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filterPrivacy="1"/>
  <xr:revisionPtr revIDLastSave="0" documentId="13_ncr:1_{C66B2E32-0F83-43F2-BA46-4EBAA72E5032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 On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2" i="1"/>
</calcChain>
</file>

<file path=xl/sharedStrings.xml><?xml version="1.0" encoding="utf-8"?>
<sst xmlns="http://schemas.openxmlformats.org/spreadsheetml/2006/main" count="34791" uniqueCount="15517">
  <si>
    <t>Klasifikasi</t>
  </si>
  <si>
    <t>Topik Berita</t>
  </si>
  <si>
    <t>Deskripsi Berita</t>
  </si>
  <si>
    <t>URL Berita</t>
  </si>
  <si>
    <t>Waktu Penerbitan</t>
  </si>
  <si>
    <t>Indeks Acak</t>
  </si>
  <si>
    <t>dedi mulyadi</t>
  </si>
  <si>
    <t>warga batak jawa barat berikan dukungan untuk dedi mulyadi erwan</t>
  </si>
  <si>
    <t>warga batak yang tinggal di jawa barat memberikan dukungan pada dedi mulyadi dan erwan setiawan untuk menjadi gubernur dan wakil gubernur jabar</t>
  </si>
  <si>
    <t>https://www.msn.com/id-id/berita/other/warga-batak-jawa-barat-berikan-dukungan-untuk-dedi-mulyadi-erwan/ar-AA1rCz58</t>
  </si>
  <si>
    <t>14 minutes ago</t>
  </si>
  <si>
    <t>pilkada jawa barat 2024 puluhan warga batak sampaikan dukungan kepada dedi mulyadi</t>
  </si>
  <si>
    <t>puluhan orang batak yang tinggal di jawa barat mendatangi kediaman calon gubernur dedi mulyadi di lembur pakuan untuk menyampaikan dukungan</t>
  </si>
  <si>
    <t>https://orbitindonesia.com/detail/29185/Pilkada-Jawa-Barat-2024-Puluhan-Warga-Batak-Sampaikan-Dukungan-Kepada-Dedi-Mulyadi</t>
  </si>
  <si>
    <t>19 minutes ago</t>
  </si>
  <si>
    <t>https://bandung.bisnis.com/read/20241003/549/1804540/warga-batak-jawa-barat-berikan-dukungan-untuk-dedi-mulyadi-erwan</t>
  </si>
  <si>
    <t>54 minutes ago</t>
  </si>
  <si>
    <t>dedi mulyadi dapat dukungan dari warga batak di jabar</t>
  </si>
  <si>
    <t>visi news subang puluhan warga batak yang tinggal di jawa barat mengunjungi kediaman calon gubernur dedi mulyadi di lembur pakuan desa sukasari</t>
  </si>
  <si>
    <t>https://visi.news/dedi-mulyadi-dapat-dukungan-dari-warga-batak-di-jabar/</t>
  </si>
  <si>
    <t>2 hours ago</t>
  </si>
  <si>
    <t>elektabilitas dedi mulyadi di jawa barat sulit dikejar menurut lsi denny ja begini tanggapan syaikhu</t>
  </si>
  <si>
    <t>kamis 3 oktober 2024 0931 wib bandung viva calon gubernur jawa barat akhmad syaikhu menanggapi hasil survei lsi denny ja yang menyebut elektabilitas</t>
  </si>
  <si>
    <t>https://bisnisupdate.com/berita-populer/elektabilitas-dedi-mulyadi-di-jawa-barat-sulit-dikejar-menurut-lsi-denny-ja-begini-tanggapan-syaikhu/110026/</t>
  </si>
  <si>
    <t>3 hours ago</t>
  </si>
  <si>
    <t>ahmad syaikhu optimis elektabilitas dan popularitas pasangan asih akan terus meningkat susul dedi erwan</t>
  </si>
  <si>
    <t>pasangan calon gubernur dan wakil gubernur nomor 03 ahmad syaikhu ilham habibie optimis bisa mengejar ketertinggalan hasil survei dari pasangan dedi</t>
  </si>
  <si>
    <t>https://www.tvonenews.com/daerah/jabar/252221-ahmad-syaikhu-optimis-elektabilitas-dan-popularitas-pasangan-asih-akan-terus-meningkat-susul-dedi-erwan</t>
  </si>
  <si>
    <t>4 hours ago</t>
  </si>
  <si>
    <t>2 survei elektabilitas pilkada jabar 2024 ahmad syaikhu jadi penantang kuat dedi mulyadi</t>
  </si>
  <si>
    <t>berikut dua hasil survei elektabilitas pilkada jabar 2024 calon gubernur ahmad syaikhu jadi penantang kuat dedi mulyadi</t>
  </si>
  <si>
    <t>https://newsmaker.tribunnews.com/2024/10/03/2-survei-elektabilitas-pilkada-jabar-2024-ahmad-syaikhu-jadi-penantang-kuat-dedi-mulyadi</t>
  </si>
  <si>
    <t>dunia industri nyatakan dukungan penuh untuk dedi erwan</t>
  </si>
  <si>
    <t>id jatinangor para pelaku industri di pt kahatex cimanggung dan pt sipatex majalaya kabupaten bandung menyatakan dukungan penuh kepada pasangan calon</t>
  </si>
  <si>
    <t>https://sumedang.radarbandung.id/berita-utama/2024/10/03/dunia-industri-nyatakan-dukungan-penuh-untuk-dedi-erwan/</t>
  </si>
  <si>
    <t>pbsi simbolon dukung kdm jadi gubernur jawa barat</t>
  </si>
  <si>
    <t>keluarga besar punguan simbolon dohot boruna indonesia pbsi wilayah jawa barat resmi mendukung dedi mulyadi sebagai calon gubernur jawa barat periode</t>
  </si>
  <si>
    <t>https://www.rmoljabar.id/pbsi-simbolon-dukung-kdm-jadi-gubernur-jawa-barat</t>
  </si>
  <si>
    <t>elektabilitas dedi mulyadi bisa goyang di masa kampanye hasil survei pilkada jabar 2024 terbaru</t>
  </si>
  <si>
    <t>tribunkaltim co elektabilitas acep adang ruhiat gitalis dwi natarina jeje wiradinata ronal surapradja ahmad syaikhu ilham habibie dan dedi mulyadi erwan</t>
  </si>
  <si>
    <t>https://kaltim.tribunnews.com/2024/10/03/elektabilitas-dedi-mulyadi-bisa-goyang-di-masa-kampanye-hasil-survei-pilkada-jabar-2024-terbaru</t>
  </si>
  <si>
    <t>6 hours ago</t>
  </si>
  <si>
    <t>hasil survei lsi denny ja dan respons ahmad syaikhu</t>
  </si>
  <si>
    <t>republika co id hasil survei terbaru lsi denny ja menyebut elektabilitas pasangan dedi mulyadi erwan setiawan menembus 70 persen dan sulit untuk dikejar</t>
  </si>
  <si>
    <t>https://www.msn.com/id-id/berita/nasional/hasil-survei-lsi-denny-ja-dan-respons-ahmad-syaikhu/ar-AA1rC0PV</t>
  </si>
  <si>
    <t>7 hours ago</t>
  </si>
  <si>
    <t>ribuan warga batak di jawa barat nyatakan dukungan solid untuk dedi mulyadi sisi jabar</t>
  </si>
  <si>
    <t>ribuan warga batak di jabar solid dukung dedi mulyadi dan erwan setiawan dalam pilkada 2024 siap sosialisasikan visi misi pasangan dermawan</t>
  </si>
  <si>
    <t>https://www.sisijabar.com/daerah/86113663004/ribuan-warga-batak-di-jawa-barat-nyatakan-dukungan-solid-untuk-dedi-mulyadi</t>
  </si>
  <si>
    <t>warga batak jabar dukung dedi mulyadi sebagai gubernur 2024</t>
  </si>
  <si>
    <t>puluhan warga batak di jawa barat mendukung dedi mulyadi sebagai calon gubernur 2024 temukan alasan dan harapan mereka untuk masa depan jabar di sini</t>
  </si>
  <si>
    <t>https://www.borneonews.co.id/berita/386803-warga-batak-jabar-dukung-dedi-mulyadi-sebagai-gubernur-2024</t>
  </si>
  <si>
    <t>warga batak di jabar dukung dedi mulyadi jadi gubernur</t>
  </si>
  <si>
    <t>puluhan warga batak yang tinggal di jawa barat mendatangi kediaman calon gubernur dedi mulyadi di lembur pakuan desa sukasari kecamatan dawuan kabupaten</t>
  </si>
  <si>
    <t>https://megapolitan.antaranews.com/berita/312787/warga-batak-di-jabar-dukung-dedi-mulyadi-jadi-gubernur</t>
  </si>
  <si>
    <t>survei pilgub jabar 2024 dedi tertinggi di mana saja syaikhu kalah di kandang</t>
  </si>
  <si>
    <t>sukabumiheadline com mantan bupati purwakarta dua periode dedi mulyadi sementara masih unggul dalam survei pemilihan gubernur dan wakil gubernur pilgub</t>
  </si>
  <si>
    <t>https://sukabumiheadline.com/survei-pilgub-jabar-2024-dedi-tertinggi-di-mana-saja-syaikhu-kalah-di-kandang/</t>
  </si>
  <si>
    <t>9 hours ago</t>
  </si>
  <si>
    <t>warga batak di jawa barat dukung dedi mulyadi menangi pilgub jabar</t>
  </si>
  <si>
    <t>warga batak yang tinggal di jawa barat jabar mendatangi lembur pakuan subang menyampaikan dukungan untuk dedi mulyadi dan erwan setiawan untuk menjadi</t>
  </si>
  <si>
    <t>https://www.beritasatu.com/bersatu-kawal-pilkada/2846063/warga-batak-di-jawa-barat-dukung-dedi-mulyadi-menangi-pilgub-jabar</t>
  </si>
  <si>
    <t>14 hours ago</t>
  </si>
  <si>
    <t>warga batak sambangi lembur pakuan psbi kami dukung dedi mulyadi</t>
  </si>
  <si>
    <t>dukungan untuk dedi mulyadi sebagai gubernur jabar terus mengalir termasuk dari warga batak marga simbolon</t>
  </si>
  <si>
    <t>https://www.detik.com/jabar/pilkada/d-7569313/warga-batak-sambangi-lembur-pakuan-psbi-kami-dukung-dedi-mulyadi</t>
  </si>
  <si>
    <t>15 hours ago</t>
  </si>
  <si>
    <t>warga batak simbolon di jawa barat dukung dedi mulyadi jadi gubernur</t>
  </si>
  <si>
    <t>subang inews id warga batak yang tinggal di jawa barat mendatangi kediaman dedi mulyadi di lembur pakuan desa sukasari kecamatan dawuan subang untuk</t>
  </si>
  <si>
    <t>https://subang.inews.id/read/500838/warga-batak-simbolon-di-jawa-barat-dukung-dedi-mulyadi-jadi-gubernur</t>
  </si>
  <si>
    <t>16 hours ago</t>
  </si>
  <si>
    <t>datangi lembur pakuan subang perkumpulan marga simbolon dukung dan siap menangkan dedi mulyadi erwan setiawan di pilgub jabar</t>
  </si>
  <si>
    <t>subang lampusatu com ratusan orang yang tergabung dalam perkumpulan marga simbolon atau punguan simbolon dohot boru indonesia psbi provinsi jawa barat</t>
  </si>
  <si>
    <t>https://www.lampusatu.com/politik/datangi-lembur-pakuan-subang-perkumpulan-marga-simbolon-dukung-dan-siap-menangkan-dedi-mulyadi-erwan-setiawan-di-pilgub-jabar/</t>
  </si>
  <si>
    <t>warga batak simbolon di jawa barat deklarasikan dukung kang dedi mulyadi jadi gubernur lensa purwakarta</t>
  </si>
  <si>
    <t>warga batak dari marga simbolon yang tinggal di jawa barat mendeklarasikan diri mendukung kdm menjadi gubernur jabar dan siap memenangkan de</t>
  </si>
  <si>
    <t>https://www.lensapurwakarta.com/daerah/28513661700/warga-batak-simbolon-di-jawa-barat-deklarasikan-dukung-kang-dedi-mulyadi-jadi-gubernur</t>
  </si>
  <si>
    <t>left far from dedi mulayadi in the lsi denny ja survey syaikhu believes he can catch up</t>
  </si>
  <si>
    <t>candidate for governor of west java akhmad syaikhu responded to the results of the lsi denny ja survey which stated that the electability of the dedi</t>
  </si>
  <si>
    <t>https://voi.id/en/news/421711</t>
  </si>
  <si>
    <t>18 hours ago</t>
  </si>
  <si>
    <t>r eko optimis paslon cagub cawagub dedi erwan unggul 70 persen di kota bekasi</t>
  </si>
  <si>
    <t>inijabar com kota bekasi anggota dprd kota bekasi r eko s pramono mengaku optimis pasangan calon gubernur dedi mulyadi dan calon wakil gubernur jabar</t>
  </si>
  <si>
    <t>https://www.inijabar.com/2024/10/reko-optimis-paslon-cagub-cawagub-dedi.html</t>
  </si>
  <si>
    <t>21 hours ago</t>
  </si>
  <si>
    <t>dedi mulyadi siap canangkan bangun pabrik pengolahan sampah dan limbah di sejumlah daerah portal majalengka</t>
  </si>
  <si>
    <t>dedi mulyadi sebagai calon gubernur jawa barat akan membangun pabrik pengolahan sampah di sejumlah daerah itu sebagai solusi masalah sampah</t>
  </si>
  <si>
    <t>https://portalmajalengka.pikiran-rakyat.com/politik/pr-838629750/dedi-mulyadi-siap-canangkan-bangun-pabrik-pengolahan-sampah-dan-limbah-di-sejumlah-daerah</t>
  </si>
  <si>
    <t>migrasi pemilih ridwan kamil jadi penyebab elektabilitas dedi mulyadi erwan setiawan melejit</t>
  </si>
  <si>
    <t>menurut usep naiknya elektabilitas dedi mulyadi karena basis pemilih ridwan kamil beralih mendukungnya setelah rk maju pilkada jakarta</t>
  </si>
  <si>
    <t>https://www.msn.com/id-id/berita/nasional/migrasi-pemilih-ridwan-kamil-jadi-penyebab-elektabilitas-dedi-mulyadi-erwan-setiawan-melejit/ar-AA1rzi6o</t>
  </si>
  <si>
    <t>dedi mulyadi berjanji berantas patung sosial jika terpilih di pilkada jawa barat 2024 unews</t>
  </si>
  <si>
    <t>unews id isu yang beredar di media sosial mengenai calon gubernur jawa barat 2024 dedi mulyadi yang disebut sebut akan membangun banyak patung jika</t>
  </si>
  <si>
    <t>https://www.unews.id/nasional/28813659381/dedi-mulyadi-berjanji-berantas-patung-sosial-jika-terpilih-di-pilkada-jawa-barat-2024</t>
  </si>
  <si>
    <t>22 hours ago</t>
  </si>
  <si>
    <t>https://nasional.tempo.co/read/1923525/migrasi-pemilih-ridwan-kamil-jadi-penyebab-elektabilitas-dedi-mulyadi-erwan-setiawan-melejit</t>
  </si>
  <si>
    <t>dedi mulyadi canangkan pengelolaan sampah dan limbah b3 di sejumlah daerah</t>
  </si>
  <si>
    <t>calon gubernur jawa barat dedi mulyadi mencanangkan pembangunan pengelolaan sampah dan limbah di sejumlah daerah yang diawali dengan pembangunan di</t>
  </si>
  <si>
    <t>https://megapolitan.antaranews.com/berita/312611/dedi-mulyadi-canangkan-pengelolaan-sampah-dan-limbah-b3-di-sejumlah-daerah</t>
  </si>
  <si>
    <t>1 day ago</t>
  </si>
  <si>
    <t>dedi mulyadi luncurkan pabrik pengolahan sampah di purwakarta</t>
  </si>
  <si>
    <t>dedi mulyadi memperkenalkan pabrik pengolahan sampah di purwakarta menawarkan solusi limbah yang inovatif dan menciptakan lapangan kerja</t>
  </si>
  <si>
    <t>https://www.borneonews.co.id/berita/385860-dedi-mulyadi-luncurkan-pabrik-pengolahan-sampah-di-purwakarta</t>
  </si>
  <si>
    <t>pelaku industri di kahatex dan pt sipatex majalaya dukung dedi erwan di pilgub jabar</t>
  </si>
  <si>
    <t>sumedang para pelaku industri di pt kahatex cimanggung dan pt sipatex majalaya kabupaten bandung mendukung penuh pasangan calon gubernur dan wakil</t>
  </si>
  <si>
    <t>https://www.patrolicyber.com/pelaku-industri-di-kahatex-dan-pt-sipatex-majalaya-dukung-dedi-erwan-di-pilgub-jabar/</t>
  </si>
  <si>
    <t>dedi mulyadi erwan setiawan unggul bahkan di kandang lawan lewat survey ini kata lsi kilat</t>
  </si>
  <si>
    <t>lsi kembali melakukan survey terkait elektabilitas cagub dan cawagub jawa barat hasilnya pasangan dedi mulyadi dan erwan setiawan unggul</t>
  </si>
  <si>
    <t>https://www.kilat.com/nasional/84413654870/dedi-mulyadi-erwan-setiawan-unggul-bahkan-di-kandang-lawan-lewat-survey-ini-kata-lsi</t>
  </si>
  <si>
    <t>hasil survei elektabilitas pilkada jabar 2024 posisi ahmad syaikhu dan dedi mulyadi siapa terdepan</t>
  </si>
  <si>
    <t>download aplikasi berita tribunx di play store atau app store untuk dapatkan pengalaman baru</t>
  </si>
  <si>
    <t>https://www.youtube.com/watch?v=07RGENQZN18</t>
  </si>
  <si>
    <t>elektabilitas terakhir dedi mulyadi ahmad syaiku acep adang dan jeje di jabar 2 paslon beda tipis</t>
  </si>
  <si>
    <t>empat paslon acep adang ruhiat gitalis dwi natarina jeje wiradinata ronal surapradja ahmad syaikhu ilham habibie dan dedi mulyadi erwan setiawan</t>
  </si>
  <si>
    <t>https://makassar.tribunnews.com/2024/10/01/elektabilitas-terakhir-dedi-mulyadi-ahmad-syaiku-acep-adang-dan-jeje-di-jabar-2-paslon-beda-tipis</t>
  </si>
  <si>
    <t>dedi mulyadi fokus pada alam dan kemanusiaan</t>
  </si>
  <si>
    <t>alam dan kemanusiaan akan dibangun dengan berlandaskan pada filosofi dan kultur masyarakat jawa barat audio berita 8 menit oleh rini kustiasih</t>
  </si>
  <si>
    <t>https://www.kompas.id/baca/polhuk/2024/10/01/dedi-mulyadi-fokus-pada-alam-dan-kemanusiaan</t>
  </si>
  <si>
    <t>jejak cagub jabar dedi mulyadi pernah berseteru dengan ulama praktikkan kemusyrikan</t>
  </si>
  <si>
    <t>republika co id bandung atmosfer pilgub jawa barat jabar sudah menghangat setelah empat pasangan calon gubernur dan calon wakil gubernur dinyatakan</t>
  </si>
  <si>
    <t>https://rejabar.republika.co.id/berita/sko98m512/jejak-cagub-jabar-dedi-mulyadi-pernah-berseteru-dengan-ulama-praktikkan-kemusyrikan</t>
  </si>
  <si>
    <t>hasil survei paslon pilkada jabar 2024 terbaru segmen pemilih dedi mulyadi perubahan masa kampanye</t>
  </si>
  <si>
    <t>berikut hasil survei paslon pilkada jabar 2024 terbaru segmen pemilih dedi mulyadi dan peluang perubahan di masa kampanye</t>
  </si>
  <si>
    <t>https://kaltim.tribunnews.com/2024/10/01/hasil-survei-paslon-pilkada-jabar-2024-terbaru-segmen-pemilih-dedi-mulyadi-perubahan-masa-kampanye</t>
  </si>
  <si>
    <t>survei lsi pasangan dedi mulyadi erwan setiawan unggul di daerah basis lawan kabar pilkada</t>
  </si>
  <si>
    <t>kabar pilkada httpswww tvonenews com survei lsi pasangan dedi mulyadi erwan setiawan unggul di daerah basis lawan kabar pilkada lingkaran survei</t>
  </si>
  <si>
    <t>https://www.youtube.com/watch?v=K7Ydu2u8hp8</t>
  </si>
  <si>
    <t>dedi mulyadi bicara solusi atasi masalah sampah di jabar</t>
  </si>
  <si>
    <t>calon gubernur jabar dedi mulyadi apresiasi pembangunan pabrik pengolahan sampah di purwakarta pabrik ini solusi limbah dan peluang kerja bagi</t>
  </si>
  <si>
    <t>https://www.detik.com/jabar/pilkada/d-7566871/dedi-mulyadi-bicara-solusi-atasi-masalah-sampah-di-jabar</t>
  </si>
  <si>
    <t>cagub kang dedi mulyadi hadiri groundbreaking pabrik pengelolaan sampah dan limbah b3 di kabupaten purwakarta lensa purwakarta</t>
  </si>
  <si>
    <t>cagub jabar nomor urut 4 kang dedi mulyadi menghdiri groundbreaking pabrik pengelolaan sapah dan limbah b3 yang dibangun di kabupaten purwak</t>
  </si>
  <si>
    <t>https://www.lensapurwakarta.com/lensa24/28513652144/cagub-kang-dedi-mulyadi-hadiri-groundbreaking-pabrik-pengelolaan-sampah-dan-limbah-b3-di-kabupaten-purwakarta</t>
  </si>
  <si>
    <t>kang dedi mulyadi wujudkan janji pengelolaan sampah resmikan pabrik pengelolaan limbah di purwakarta desk jabar</t>
  </si>
  <si>
    <t>kang dedi mulyadi resmikan pabrik limbah di purwakarta solusi pengelolaan sampah jawa barat dan rencana bangun pltsa untuk energi bersih</t>
  </si>
  <si>
    <t>https://deskjabar.pikiran-rakyat.com/jabar/pr-1138625843/kang-dedi-mulyadi-wujudkan-janji-pengelolaan-sampah-resmikan-pabrik-pengelolaan-limbah-di-purwakarta</t>
  </si>
  <si>
    <t>menurut buky dedi mulyadi memiliki modal sosial yang membuatnya mendapatkan elektabilitas tinggi di berbagai lembaga survei</t>
  </si>
  <si>
    <t>https://kaltim.tribunnews.com/2024/10/01/hasil-survei-elektabilitas-pilkada-jabar-2024-posisi-ahmad-syaikhu-dan-dedi-mulyadi-siapa-terdepan?page=2</t>
  </si>
  <si>
    <t>perhatikan isu lingkungan dedi mulyadi apresiasi pendirian pabrik pengolahan limbah di purwakarta</t>
  </si>
  <si>
    <t>laporan wartawan tribunjabar id deanza falevi tribunjabar id purwakarta fokus calon gubernur jawa barat kang dedi mulyadi kdm untuk mendorong</t>
  </si>
  <si>
    <t>https://jabar.tribunnews.com/2024/10/01/perhatikan-isu-lingkungan-dedi-mulyadi-apresiasi-pendirian-pabrik-pengolahan-limbah-di-purwakarta</t>
  </si>
  <si>
    <t>tak hanya omon omon dedi mulyadi buktikan turut bangun pabrik pengolahan sampah dan limbah</t>
  </si>
  <si>
    <t>fokus calon gubernur jawa barat kang dedi mulyadi kdm untuk mendorong pengelolaan sampah dan limbah bukan sekadar omon omon</t>
  </si>
  <si>
    <t>https://jabar.tribunnews.com/2024/10/01/tak-hanya-omon-omon-dedi-mulyadi-buktikan-turut-bangun-pabrik-pengolahan-sampah-dan-limbah</t>
  </si>
  <si>
    <t>dedi mulyadi dukung pabrik pengelolaan sampah dan limbah b3 dibangun di purwakarta</t>
  </si>
  <si>
    <t>calon gubernur jawa barat dedi mulyadi kdm mendorong pengelolaan sampah dan limbah bukan sekadar omong omong untuk itu dia mendukung pabrik pengelolaan</t>
  </si>
  <si>
    <t>https://mediaindonesia.com/jabar/berita/705352/dedi-mulyadi-dukung-pabrik-pengelolaan-sampah-dan-limbah-b3-dibangun-di-purwakarta</t>
  </si>
  <si>
    <t>dedi mulyadi dorong pabrik pengelolaan sampah dan limbah b3 dibangun di purwakarta</t>
  </si>
  <si>
    <t>cagub jabar dedi mulyadi kdm mendorong pengelolaan sampah dan limbah bukan sekadar omon omon sebab kini pabrik pengelolaan sedang dibangun di kabupaten</t>
  </si>
  <si>
    <t>https://mediaindonesia.com/nusantara/705349/dedi-mulyadi-dorong-pabrik-pengelolaan-sampah-dan-limbah-b3-dibangun-di-purwakarta</t>
  </si>
  <si>
    <t>bukan sekedar omon omon ini solusi nyata dari dedi mulyadi soal pengelolaan sampah dan limbah sinar jabar</t>
  </si>
  <si>
    <t>dedi mulyadi menghadiri groundbreaking pabrik pengelolaan sampah dan limbah b3 pt wastec international di desa cilangkap</t>
  </si>
  <si>
    <t>https://www.sinarjabar.com/daerah/29113651522/bukan-sekedar-omon-omon-ini-solusi-nyata-dari-dedi-mulyadi-soal-pengelolaan-sampah-dan-limbah</t>
  </si>
  <si>
    <t>dedi mulyadi ucapkan selamat atas pelantikan obon tabroni sebagai anggota dpr ri semoga sehat dan amanah daily notif</t>
  </si>
  <si>
    <t>dailynotif com calon gubernur jawa barat periode 2024 2029 dedi mulyadi menyampaikan ucapan selamat dan pesan penuh harapan kepada sahabat sekaligus</t>
  </si>
  <si>
    <t>https://www.dailynotif.com/politik/87713651386/dedi-mulyadi-ucapkan-selamat-atas-pelantikan-obon-tabroni-sebagai-anggota-dpr-ri-semoga-sehat-dan-amanah</t>
  </si>
  <si>
    <t>adu kuat tokoh kunci tim pemenangan 4 paslon di pilgub jabar 2024</t>
  </si>
  <si>
    <t>artikel ini membahas kekuatan tim pemenangan calon gubernur dan wakil gubernur jawa barat 2024 analisis dilakukan oleh pengamat politik</t>
  </si>
  <si>
    <t>https://www.detik.com/jabar/pilkada/d-7566192/adu-kuat-tokoh-kunci-tim-pemenangan-4-paslon-di-pilgub-jabar-2024</t>
  </si>
  <si>
    <t>janji politik erwan setiawan atasi kemacetan hingga persoalan sampah dan infrastrukur di wilayah perkotaan</t>
  </si>
  <si>
    <t>calon wakil gubernur jawa barat jabar nomor urut 04 erwan setiawan mengaku akan mengatasi beberapa masalah yang kini masih menjadi persoalan di wilayah</t>
  </si>
  <si>
    <t>https://jabarekspres.com/berita/2024/10/01/janji-politik-erwan-setiawan-atasi-kemacetan-hingga-persoalan-sampah-dan-infrastrukur-di-wilayah-perkotaan/</t>
  </si>
  <si>
    <t>hasil survei pilgub jabar 2024 terbaru elektabilitas cagub dedi mulyadi seberapa kuat</t>
  </si>
  <si>
    <t>hasil survei pilgub jabar 2024 terbaru menunjukkan elektabilitas dedi mulyadi erwan setiawan lebih dari 60 bahkan mencapai lebih dari 90</t>
  </si>
  <si>
    <t>https://bangka.tribunnews.com/2024/10/01/hasil-survei-pilgub-jabar-2024-terbaru-elektabilitas-cagub-dedi-mulyadi-seberapa-kuat?page=2</t>
  </si>
  <si>
    <t>dana kampanye dini syaikhu 2 miliyaramp dedi 250 juta</t>
  </si>
  <si>
    <t>bandung br net komisi pemilihan umum kpu jawa barat sudah menetapkan batasan optimal pengeluaran dana kampanye untuk pendamping calon paslon dalam</t>
  </si>
  <si>
    <t>https://bandungraya.net/dana-kampanye-dini-syaikhu-2-miliyar-dedi-250-juta.html</t>
  </si>
  <si>
    <t>2 days ago</t>
  </si>
  <si>
    <t>intip harta kekayaan calon gubernur jawa barat 2024 acep adang jeje wiradinata ahmad syaikhu dedi mulyadi prfm news</t>
  </si>
  <si>
    <t>acep adang ruhiat jeje wiradinata ahmad syaikhu dan dedi mulyadi memiliki harta kekayaan untuk maju di pilgub jabar 2024</t>
  </si>
  <si>
    <t>https://prfmnews.pikiran-rakyat.com/jawa-barat/pr-138624362/intip-harta-kekayaan-calon-gubernur-jawa-barat-2024-acep-adang-jeje-wiradinata-ahmad-syaikhu-dedi-mulyadi?page=all</t>
  </si>
  <si>
    <t>wow dana kampanye dedi mulyadi hanya rp 250 juta syaikhu rp 2 miliar apa yang terjadi</t>
  </si>
  <si>
    <t>jakarta empat pasangan calon paslon dalam pemilihan gubernur pilgub jawa barat 2024 telah menyerahkan laporan awal dana kampanye ladk mereka kepada</t>
  </si>
  <si>
    <t>https://haluan.co/wow-dana-kampanye-dedi-mulyadi-hanya-rp-250-juta-syaikhu-rp-2-miliar-apa-yang-terjadi/</t>
  </si>
  <si>
    <t>persaingan ketat jabar dermawan vs jabar asih siapa yang akan unggul di pilgub jabar 2024 tinewss</t>
  </si>
  <si>
    <t>persaingan ketat paslon dedi mulyadi erwan setiawan dengan ahmad syaikhu ilham habibie siapa juara di pilgub jabar 2024</t>
  </si>
  <si>
    <t>https://www.tinewss.com/news/18513650216/persaingan-ketat-jabar-dermawan-vs-jabar-asih-siapa-yang-akan-unggul-di-pilgub-jabar-2024</t>
  </si>
  <si>
    <t>lsi rilis elektabilitas dedi mulyadi erwan setiawan tembus 70 di 7 wilayah jabar</t>
  </si>
  <si>
    <t>lembaga survei indonesia lsi merilis hasil terbaru elektabilitas pasangan calon gubernur dan wakil gubernur jawa barat nomor urut 4 dedi mulyadi dan</t>
  </si>
  <si>
    <t>https://www.youtube.com/watch?v=JF5mmYZSvkw</t>
  </si>
  <si>
    <t>survei lsi elektabilitas dedi mulyadi erwan unggul 70 di 7 wilayah jawa barat</t>
  </si>
  <si>
    <t>https://www.youtube.com/watch?v=l8GkXe5J_vo</t>
  </si>
  <si>
    <t>dedi mulyadi dan erwan setiawan bisa saja hadapi kampanye hitam termasuk soal mistis kabar tasikmalaya</t>
  </si>
  <si>
    <t>saat ini dedi erwan memiliki elektabilitas tertinggi namun hal itu tidak menutup kemungkinan populatitasnya disalip paslon lain</t>
  </si>
  <si>
    <t>https://kabartasikmalaya.pikiran-rakyat.com/jawa-barat/pr-3258623445/dedi-mulyadi-dan-erwan-setiawan-bisa-saja-hadapi-kampanye-hitam-termasuk-soal-mistis?page=all</t>
  </si>
  <si>
    <t>dedi mulyadi acep adang dan akhmad syaikhu bersaing rebut hati warga tasikmalaya kabar tasikmalaya</t>
  </si>
  <si>
    <t>tiga calon gubernur yaitu dedi mulyadi acep adang dan akhmad syaikhu bersaing rebut hati warga tasikmalaya</t>
  </si>
  <si>
    <t>https://kabartasikmalaya.pikiran-rakyat.com/kabar-tasikmalaya/pr-3258623697/dedi-mulyadi-acep-adang-dan-akhmad-syaikhu-bersaing-rebut-hati-warga-tasikmalaya?page=all</t>
  </si>
  <si>
    <t>elektabilitas dedi mulyadi vs achmad syaikhu berdasar survei terbaru</t>
  </si>
  <si>
    <t>jakarta fusilatnews berdasar hasil survei terbaru elektabilitas pasangan calon gubernur dedi mulyadi erwan setiawan menurut hasil survei lsi bersaing</t>
  </si>
  <si>
    <t>https://fusilatnews.com/elektabilitas-dedi-mulyadi-vs-achmad-syaikhu-berdasar-survei-terbaru/</t>
  </si>
  <si>
    <t>elektabilitas tinggi cawagub jabar erwan enggan jumawa</t>
  </si>
  <si>
    <t>calon wakil gubernur cawagub jawa barat jabar erwan setiawan turut berkomentar mengenai survei elektabilitas dirinya bersama dedi mulyadi yang tinggi</t>
  </si>
  <si>
    <t>https://jabar.idntimes.com/news/jabar/azzis-zilkhairil/elektabilitas-tinggi-cawagub-jabar-erwan-enggan-jumawa</t>
  </si>
  <si>
    <t>lsi denny ja beberkan elektabilitas cagub jabar dedi mulyadi sebut fenomenal</t>
  </si>
  <si>
    <t>hasil survey denny ja per september 2024 elektabilitas pasangan dedi mulyadi erwan setiawan menembus 70 persen di tujuh kabupatenkota</t>
  </si>
  <si>
    <t>https://ceklissatu.com/politik/lsi-denny-ja-beberkan-elektabilitas-cagub-jabar-dedi-mulyadi-sebut-fenomenal</t>
  </si>
  <si>
    <t>survei pilgub jabar demul erwan unggul di 7 daerah</t>
  </si>
  <si>
    <t>survei elektabilitas pasangan calon paslon gubernur dan wakil gubernur nomor urut 04 dedi mulyadi erwan setiawan dermawan tinggi dibandingkan</t>
  </si>
  <si>
    <t>https://jabar.idntimes.com/news/jabar/azzis-zilkhairil/survei-terbaru-pilgub-jabar-demul-erwan-unggul-di-7-daerah</t>
  </si>
  <si>
    <t>elektabilitas dedi mulyadi erwan setiawan tembus 70 persen di 7 kabupatenkota hasil survei lsi denny ja</t>
  </si>
  <si>
    <t>elektabilitas pasangan calon nomor urut 4 pilgub jawa barat dedi mulyadi erwan setiawan menembus 70 persen di tujuh kabupatenkota dari hasil survei yang</t>
  </si>
  <si>
    <t>https://www.inilahkoran.id/elektabilitas-dedi-mulyadi-erwan-setiawan-tembus-70-persen-di-7-kabupatenkota-hasil-survei-lsi-denny-ja</t>
  </si>
  <si>
    <t>janji janji dedi mulyadi jika terpilih di pilgub jabar 2024 meski namanya di kursi dpr pernah tercoreng akibat dugaan kasus ini enam pagi</t>
  </si>
  <si>
    <t>calon gubernur cagub jawa barat dedi mulyadi menarik perhatian warga dengan deretan rencana besarnya jika menjadi jawara di pilgub jabar</t>
  </si>
  <si>
    <t>https://www.enampagi.id/news/12513635117/janji-janji-dedi-mulyadi-jika-terpilih-di-pilgub-jabar-2024-meski-namanya-di-kursi-dpr-pernah-tercoreng-akibat-dugaan-kasus-ini</t>
  </si>
  <si>
    <t>langkah gerindra sumedang menangkan dedi mulyadi erwan setiawan di pilgub jabar</t>
  </si>
  <si>
    <t>pemenangan untuk calon kepala daerah yang direkomendasikan bukan hanya pada pilgub jawa barat namun juga pada pilkada sumedang</t>
  </si>
  <si>
    <t>https://jabar.tribunnews.com/2024/09/30/langkah-gerindra-sumedang-menangkan-dedi-mulyadi-erwan-setiawan-di-pilgub-jabar</t>
  </si>
  <si>
    <t>gerindra sumedang siap menangkan dedi mulyadi erwan setiawan di pilgub jabar</t>
  </si>
  <si>
    <t>wakil ketua dpc gerindra sumedang warson mawardi memastikan semua kadernya bekerja keras untuk kemenangan dedi mulyadi erwan setiawan</t>
  </si>
  <si>
    <t>https://priangan.tribunnews.com/2024/09/30/gerindra-sumedang-siap-menangkan-dedi-mulyadi-erwan-setiawan-di-pilgub-jabar</t>
  </si>
  <si>
    <t>heboh dedi mulyadi hadir mendadak ke pesta pernikahan warga tasikmalaya tinta putih</t>
  </si>
  <si>
    <t>calon gubernur jawa barat nomor urut nomor 4 dedi mulyadi seolah tak kehabisan cara untuk menyapa masyarakat dia mendadak hadir di hajatan</t>
  </si>
  <si>
    <t>https://www.tintaputih.net/politik/27213643366/heboh-dedi-mulyadi-hadir-mendadak-ke-pesta-pernikahan-warga-tasikmalaya</t>
  </si>
  <si>
    <t>calon gubernur dedi mulyadi setujui pemekaran di daerah jawa barat bogor nantinya akan dibagi 3 ayo bandung</t>
  </si>
  <si>
    <t>calon gubernur dedi mulyadi yang menyetujui pemekaran di daerah jawa barat di mana nantinya bogor akan dibagi menjadi tiga wilayah</t>
  </si>
  <si>
    <t>https://www.ayobandung.com/umum/7913643167/calon-gubernur-dedi-mulyadi-setujui-pemekaran-di-daerah-jawa-barat-bogor-nantinya-akan-dibagi-3</t>
  </si>
  <si>
    <t>dedi mulyadi ajak pendukung di kota tasikmalaya pertahankan keunggulan elektabilitas</t>
  </si>
  <si>
    <t>kang dedi mulyadi kdm mengajak para pendukungnya terutama dari kelompok barisan gawe rancage untuk terus menjaga dan mempertahankan</t>
  </si>
  <si>
    <t>https://www.koranmandala.com/politik/102087/dedi-mulyadi-ajak-pendukung-di-kota-tasikmalaya-pertahankan-keunggulan-elektabilitas/</t>
  </si>
  <si>
    <t>3 days ago</t>
  </si>
  <si>
    <t>pilgub jabar 2024 dedi erwan dan syaikhu habibie siap berebut hati warga kota tasikmalaya</t>
  </si>
  <si>
    <t>pertarungan politik untuk pemilihan gubernur jawa barat pilgub jabar 2024 semakin memanas di kota tasikmalaya dengan dua kubu kuat yang dipandang punya</t>
  </si>
  <si>
    <t>https://timesindonesia.co.id/peristiwa-daerah/512375/pilgub-jabar-2024-dedierwan-dan-syaikhuhabibie-siap-berebut-hati-warga-kota-tasikmalaya</t>
  </si>
  <si>
    <t>dukung industri kreatif kang dedi mulyadi wacanakan bangun sekolah berbahan baku bambu</t>
  </si>
  <si>
    <t>calon gubernur jawa barat nomor urut empat kang dedi mulyadi kdm menyampaikan rencana ambisiusnya dalam mendukung pertumbuhan industri kreatif di</t>
  </si>
  <si>
    <t>https://timesindonesia.co.id/politik/512373/dukung-industri-kreatif-kang-dedi-mulyadi-wacanakan-bangun-sekolah-berbahan-baku-bambu</t>
  </si>
  <si>
    <t>pertarungan panas di kota santri kubu dedi mulyadi vs syaikhu ilham siapkan strategi menangkan hati pemilih</t>
  </si>
  <si>
    <t>kota tasik cm dua kubu kuat yang akan bersaing dalam ajang pilgub semakin memanaskan atmosfer politik di kota tasikmalaya kedua belah pihak sama sama</t>
  </si>
  <si>
    <t>https://www.cakrawalamedia.co.id/pertarungan-panas-di-kota-santri-kubu-dedi-mulyadi-vs-syaikhu-ilham-siapkan-strategi-menangkan-hati-pemilih/</t>
  </si>
  <si>
    <t>pandangan dedi mulyadi tentang pemekaran daerah di jawa barat salah satunya bogor yang dibagi tiga daerah pikiran rakyat garut</t>
  </si>
  <si>
    <t>calon gubernur dedi mulyadi memberikan pandangan tentang pemekaran daerah di jawa barat salah satunya bogor yang dibagi jadi tiga daerah</t>
  </si>
  <si>
    <t>https://garut.pikiran-rakyat.com/jawa-barat/pr-528619055/pandangan-dedi-mulyadi-tentang-pemekaran-daerah-di-jawa-barat-salah-satunya-bogor-yang-dibagi-tiga-daerah</t>
  </si>
  <si>
    <t>kubu dedi erwan dan syaikhu habibe sama sama siap bersaing rebut hati warga kota santri kabar tasikmalaya</t>
  </si>
  <si>
    <t>dua kubu yang dipotret punya peluang menang di ajang pilgub sama sama menegaskan optimismenya untuk bisa meraih suara signifikan di kota san</t>
  </si>
  <si>
    <t>https://kabartasikmalaya.pikiran-rakyat.com/kabar-tasikmalaya/pr-3258619268/kubu-dedi-erwan-dan-syaikhu-habibe-sama-sama-siap-bersaing-rebut-hati-warga-kota-santri</t>
  </si>
  <si>
    <t>dedi mulyadi prediksi paslon viman diky unggul di pilkada kota tasikmalaya 2024</t>
  </si>
  <si>
    <t>pasangan calon wali kota dan wakil wali kota tasikmalaya nomor urut 4 viman diky diprediksi akan meraih kemenangan telak pada pilkada 2024</t>
  </si>
  <si>
    <t>https://tasikmalaya.inews.id/read/499503/dedi-mulyadi-prediksi-paslon-viman-diky-unggul-di-pilkada-kota-tasikmalaya-2024</t>
  </si>
  <si>
    <t>dedi mulyadi dan erwan setiawan diperingatkan kampanye hitam soal mistis bisa jadi hambatan</t>
  </si>
  <si>
    <t>survei dedi mulyadi dan erwan setiawan di pilkada jabar 2024 cukup baik namun mereka diingatkan agar jangan sampai lengah</t>
  </si>
  <si>
    <t>https://www.pikiran-rakyat.com/news/pr-018618908/dedi-mulyadi-dan-erwan-setiawan-diperingatkan-kampanye-hitam-soal-mistis-bisa-jadi-hambatan</t>
  </si>
  <si>
    <t>dedi mulyadi rp 250 juta syaikhu rp2 m</t>
  </si>
  <si>
    <t>empat paslon pilgub jabar 2024 telah menyerahkan ladk ke kpu dua di antaranya rp0</t>
  </si>
  <si>
    <t>https://www.midor.co/2024/09/dedi-mulyadi-rp-250-juta-syaikhu-rp2-m/</t>
  </si>
  <si>
    <t>laporan dana kampanye jabar dedi mulyadi rp 250 juta syaikhu rp2 m</t>
  </si>
  <si>
    <t>https://www.cnnindonesia.com/nasional/20240930062633-617-1149767/laporan-dana-kampanye-jabar-dedi-mulyadi-rp-250-juta-syaikhu-rp2-m</t>
  </si>
  <si>
    <t>paslon nomor urut 1 zeinjo lanjutkan kepemimpinan kang dedi mulyadi yang terbukti istimewa</t>
  </si>
  <si>
    <t>purwakarta post pasangan calon bupati dan wakil bupati purwakarta saepul bahri binzein alias om zein dan abang ijo hapidin zeinjo mulai gencar</t>
  </si>
  <si>
    <t>https://www.purwakartapost.co.id/30/09/2024/politik/paslon-nomor-urut-1-zeinjo-lanjutkan-kepemimpinan-kang-dedi-mulyadi-yang-terbukti-istimewa/28418/</t>
  </si>
  <si>
    <t>survei di jabar jatim dan jateng jagoan kim di atas 50 persen</t>
  </si>
  <si>
    <t>hasil survei pilkada di jawa barat jawa tengah dan jawa timur menunjukkan elektabilitas jagoan yang diusung koalisi indonesia maju kim masih di atas</t>
  </si>
  <si>
    <t>https://rm.id/baca-berita/pilkada/237370/survei-di-jabar-jatim-dan-jateng-jagoan-kim-di-atas-50-persen</t>
  </si>
  <si>
    <t>dedi mulyadi erwan setiawan ungguli survei pilgub jabar sumedang bagus</t>
  </si>
  <si>
    <t>hasil survei elektabilitas calon gubernur dan wakil gubernur untuk pilkada 2024 jawa barat yang dirilis oleh poltracking indonesia menunjukk</t>
  </si>
  <si>
    <t>https://sumedang.pikiran-rakyat.com/jawa-barat/pr-568617732/dedi-mulyadi-erwan-setiawan-ungguli-survei-pilgub-jabar</t>
  </si>
  <si>
    <t>dedi mulyadi roadshow ke tasikmalaya canangkan pembangunan sekolah dari bambu</t>
  </si>
  <si>
    <t>kota tasikmalaya tasikzone com dedi mulyadi calon gubernur jawa barat melakukan roadshow pemenangan pilgub jabar ke kota dan kabupaten tasikmalaya</t>
  </si>
  <si>
    <t>https://www.tasikzone.com/dedi-mulyadi-roadshow-ke-tasikmalaya-canangkan-pembangunan-sekolah-dari-bambu/</t>
  </si>
  <si>
    <t>https://www.beritasatu.com/network/tasikzone/316885/dedi-mulyadi-roadshow-ke-tasikmalaya-canangkan-pembangunan-sekolah-dari-bambu</t>
  </si>
  <si>
    <t>dapat dukungan 78 6 di tasikmalaya dedi mulyadi stimulus untuk tim gawe rancage</t>
  </si>
  <si>
    <t>calon gubernur jawa barat dedi mulyadi menyampaikan rasa syukurnya atas hasil survei terbaru di kota tasikmalaya yang mencatatkan dukungan sebesar 78 6</t>
  </si>
  <si>
    <t>https://www.rmoljabar.id/dapat-dukungan-786-di-tasikmalaya-dedi-mulyadi-stimulus-untuk-tim-gawe-rancage</t>
  </si>
  <si>
    <t>dukung pertumbuhan industri kreatif dedi mulyadi bakal bangun sekolah bambu di pegunungan</t>
  </si>
  <si>
    <t>calon gubernur jabar nomor urut empat dedi mulyadi berencana membangun sekolah berbahan dasar bambu di wilayah pegunungan untuk mendorong pertumbuhan</t>
  </si>
  <si>
    <t>https://www.rmoljabar.id/dukung-pertumbuhan-industri-kreatif-dedi-mulyadi-bakal-bangun-sekolah-bambu-di-pegunungan</t>
  </si>
  <si>
    <t>survei unggul dedi mulyadi siap bangun sekolah ramah lingkungan di pegunungan</t>
  </si>
  <si>
    <t>calon gubernur jawa barat nomor urut empat dedi mulyadi berencana membangun sekolah berbahan baku bambu di sejumlah titik yang masuk wilayah pegunungan</t>
  </si>
  <si>
    <t>https://bandungraya.inews.id/read/499343/survei-unggul-dedi-mulyadi-siap-bangun-sekolah-ramah-lingkungan-di-pegunungan</t>
  </si>
  <si>
    <t>roadshow konsolidasi kader gerindra amir mahpud beri pesan khusus ke dedi mulyadi andamp viman alfarizi</t>
  </si>
  <si>
    <t>laporan wartawan tribunpriangan com jaenal abidin tribunpriangan com kota tasikmalaya dewan pimpinan daerah dpd gerindra jawa barat menggelar roadshow</t>
  </si>
  <si>
    <t>https://www.msn.com/id-id/berita/other/roadshow-konsolidasi-kader-gerindra-amir-mahpud-beri-pesan-khusus-ke-dedi-mulyadi-andamp-viman-alfarizi/ar-AA1rpiSL</t>
  </si>
  <si>
    <t>dedi mulyadi sudah punya tim bikin sekolah bahan bambu di pegunungan</t>
  </si>
  <si>
    <t>cagub jabar nomor urut empat kang dedi mulyadi kdm berencana membangun sekolah berbahan baku bambu di sejumlah titik yang masuk wilayah pegunungan</t>
  </si>
  <si>
    <t>https://www.inilahkoran.id/dedi-mulyadi-sudah-punya-tim-bikin-sekolah-bahan-bambu-di-pegunungan</t>
  </si>
  <si>
    <t>berdayakan industri kreatif dedi mulyadi bakal bikin sekolah di pegunungan dari bambu</t>
  </si>
  <si>
    <t>cagub jabar nomor urut empat kang dedi mulyadi kdm berencana membangun sekolah berbahan baku bambu di sejumlah titik</t>
  </si>
  <si>
    <t>https://jabar.tribunnews.com/2024/09/29/berdayakan-industri-kreatif-dedi-mulyadi-bakal-bikin-sekolah-di-pegunungan-dari-bambu</t>
  </si>
  <si>
    <t>calon gubernur jabar dedi mulyadi kampanye ke museum tionghoa kota bandung</t>
  </si>
  <si>
    <t>calon gubernur jawa barat cagub jabar dedi mulyadi memilih berkampanye dengan mengunjungi museum tionghoa kota bandung minggu 2992024</t>
  </si>
  <si>
    <t>https://pasjabar.com/2024/09/29/calon-gubernur-jabar-dedi-mulyadi-kampanye-ke-museum-tionghoa-kota-bandung/</t>
  </si>
  <si>
    <t>komitmen dedi mulyadi dan target gerindra di tasikmalaya</t>
  </si>
  <si>
    <t>calon gubernur jabar dedi mulyadi raih 78 6 dukungan di tasikmalaya dia berkomitmen dorong industri kreatif untuk perekonomian lokal</t>
  </si>
  <si>
    <t>https://headtopics.com/id/komitmen-dedi-mulyadi-dan-target-gerindra-di-tasikmalaya-59676895</t>
  </si>
  <si>
    <t>roadshow konsolidasi kader gerindra amir mahpud beri pesan khusus ke dedi mulyadi amp viman alfarizi</t>
  </si>
  <si>
    <t>amir mahpud menambahkan kota dan kabupaten tasikmalaya selama ini dikuasai oleh partai gerindra sebagai pemenang pemilihan legislatif dua periode</t>
  </si>
  <si>
    <t>https://priangan.tribunnews.com/2024/09/29/roadshow-konsolidasi-kader-gerindra-amir-mahpud-beri-pesan-khusus-ke-dedi-mulyadi-viman-alfarizi</t>
  </si>
  <si>
    <t>survei elektabilitas pilkada jabar 2024 september paslon dedi mulyadi erwan kian tak terkejar</t>
  </si>
  <si>
    <t>berikut hasil survei elektabilitas pilkada jawa barat jabar 2024 pasangan calon paslon dedi mulyadi erwan setiawan kian melejit</t>
  </si>
  <si>
    <t>https://newsmaker.tribunnews.com/2024/09/29/survei-elektabilitas-pilkada-jabar-2024-september-paslon-dedi-mulyadi-erwan-kian-tak-terkejar</t>
  </si>
  <si>
    <t>dedi mulyadi raih 78 6 dukungan di tasikmalaya ada pesan khusus dari prabowo subianto pikiran rakyat jabar</t>
  </si>
  <si>
    <t>dedi mulyadi janji tingkatkan industri kreatif dan hubungan emosional dengan masyarakat tasikmalaya simak komitmennya di pilgub jabar 2024</t>
  </si>
  <si>
    <t>https://jabar.pikiran-rakyat.com/jawa-barat/pr-3658616748/dedi-mulyadi-raih-786-dukungan-di-tasikmalaya-ada-pesan-khusus-dari-prabowo-subianto</t>
  </si>
  <si>
    <t>survei moncer gerindra siap menangkan dedi erwan dan viman diky</t>
  </si>
  <si>
    <t>survei moncer gerindra siap menangkan dedi erwan dan viman diky politik kapol id</t>
  </si>
  <si>
    <t>https://kapol.id/survei-moncer-gerindra-siap-menangkan-dedi-erwan-dan-viman-diky/</t>
  </si>
  <si>
    <t>pesan prabowo pada cagub dedi mulyadi dan paslon viman diky menangkan pilkada 2024</t>
  </si>
  <si>
    <t>calon gubernur cagub jawa barat dari partai gerindra dedi mulyadi dan pasangan calon paslon viman alfarizi dan dicky candra pada pilkada 2024 di kota</t>
  </si>
  <si>
    <t>https://timesindonesia.co.id/peristiwa-daerah/512294/pesan-prabowo-pada-cagub-dedi-mulyadi-dan-paslon-vimandiky-menangkan-pilkada-2024</t>
  </si>
  <si>
    <t>hasil survei pilkada jabar 2024 cagub terkuat unggul jauh cek elektabilitas 4 paslon pedoman tangerang</t>
  </si>
  <si>
    <t>pilkada jabar 2024 diikuti empat paslon yakni dedi mulyadi erwan setiawan ahmad syaikhu ilham habibie acep adang ruhiat gitalis dwi natari</t>
  </si>
  <si>
    <t>https://pedomantangerang.pikiran-rakyat.com/nasional/pr-078616381/hasil-survei-pilkada-jabar-2024-cagub-terkuat-unggul-jauh-cek-elektabilitas-4-paslon?page=all&amp;utm_source=gnews&amp;utm_medium=gnews&amp;utm_campaign=partner</t>
  </si>
  <si>
    <t>pesan khusus untuk dedi mulyadi dan viman dalam acara roadshow konsolidasi kader gerindra</t>
  </si>
  <si>
    <t>calon gubernur jawa barat dedi mulyadi dan pasangan calon wali kota tasikmalaya viman diky menerima pesan khusus dari presiden terpilih</t>
  </si>
  <si>
    <t>https://tasikmalaya.inews.id/read/499275/pesan-khusus-untuk-dedi-mulyadi-dan-viman-dalam-acara-roadshow-konsolidasi-kader-gerindra</t>
  </si>
  <si>
    <t>elektabilitas melejit gerindra optimis dedi mulyadi menang pilgub jabar kumparan com</t>
  </si>
  <si>
    <t>gerindra optimis menang elektabilitas calon gubernur jawa barat jabar dedi mulyadi menempati posisi teratas versi hasil survei poltracking indonesia</t>
  </si>
  <si>
    <t>https://kumparan.com/ciremaitoday/elektabilitas-melejit-gerindra-optimis-dedi-mulyadi-menang-pilgub-jabar-23cNDjO4KjJ</t>
  </si>
  <si>
    <t>dedi mulyadi usung program digitalisasi museum untuk tarik minat generasi muda</t>
  </si>
  <si>
    <t>bandung nyaringindonesia com dedi mulyadi berencana meluncurkan program digitalisasi museum di seluruh jawa barat guna meningkatkan</t>
  </si>
  <si>
    <t>https://nyaringindonesia.com/kang-dedi-usung-program-digitalisasi-museum/</t>
  </si>
  <si>
    <t>4 days ago</t>
  </si>
  <si>
    <t>datangi museum tionghoa dedi mulyadi bakal digitalisasi museum agar diminati gen z</t>
  </si>
  <si>
    <t>calon gubernur jawa barat nomor urut 4 dedi mulyadi sambangi museum sekaligus klinik yang digagas komunitas masyarakat masyarakat tionghoa yang tergabung</t>
  </si>
  <si>
    <t>https://www.youtube.com/watch?v=AkBTQIqjfH8</t>
  </si>
  <si>
    <t>kunjungi museum tionghoa di bandung dedi mulyadi beri saran digitalisasi museum</t>
  </si>
  <si>
    <t>https://www.youtube.com/watch?v=KOOWwEhs3AY</t>
  </si>
  <si>
    <t>ga ada lawan dedi mulyadi menguasai elektabilitas basis merah dan hijau di jabar httpsrakyatcirebon disway id</t>
  </si>
  <si>
    <t>dalam dunia politik elektabilitas sering kali menjadi indikator utama keberhasilan seorang calon dalam meraih dukungan masyarakat</t>
  </si>
  <si>
    <t>https://rakyatcirebon.disway.id/read/659019/ga-ada-lawan-dedi-mulyadi-menguasai-elektabilitas-basis-merah-dan-hijau-di-jabar</t>
  </si>
  <si>
    <t>bukan dedi mulyadi ini calon gubernur jawa barat paling kaya di pilkada jabar 2024 harta kekayaannya tembus rp7 11 miliar siapa ayo bandung</t>
  </si>
  <si>
    <t>namun nyatanya sebagai calon gubernur jawa barat di pilkada jabar 2024 dedi mulyadi hanya memiliki harta kekayaan rp6 01 miliar saja</t>
  </si>
  <si>
    <t>https://www.ayobandung.com/umum/7913635609/bukan-dedi-mulyadi-ini-calon-gubernur-jawa-barat-paling-kaya-di-pilkada-jabar-2024-harta-kekayaannya-tembus-rp711-miliar-siapa?page=2</t>
  </si>
  <si>
    <t>pernah keluar dari golkar dedi mulyadi hadiri rapat koordinasi partai beringin</t>
  </si>
  <si>
    <t>dedi mulyadi dan erwan setiawan dermawan menyampaikan bahwa dukungan golkar cukup penting untuk menghadapi pilkada 2024</t>
  </si>
  <si>
    <t>https://www.msn.com/id-id/berita/other/pernah-keluar-dari-golkar-dedi-mulyadi-hadiri-rapat-koordinasi-partai-beringin/ar-AA1rokQt</t>
  </si>
  <si>
    <t>pilkada jabar 2024 kilas balik pencalonan dedi mulyadi erwan setiawan</t>
  </si>
  <si>
    <t>tempo co jakarta pasangan dedi mulyadi dan erwan setiawan akan bersaing di pilkada jawa barat atau pilkada jabar 2024 pasangan ini mendapat nomor urut 4</t>
  </si>
  <si>
    <t>https://pemilu.tempo.co/read/1922154/pilkada-jabar-2024-kilas-balik-pencalonan-dedi-mulyadi-erwan-setiawan</t>
  </si>
  <si>
    <t>https://bandung.bisnis.com/read/20240929/549/1803272/pernah-keluar-dari-golkar-dedi-mulyadi-hadiri-rapat-koordinasi-partai-beringin</t>
  </si>
  <si>
    <t>bacagub dedi mulyadi ngaku akan berantas ini jika terpilih di pilkada jawa barat 2024 unews</t>
  </si>
  <si>
    <t>ramainya perbincangan di media sosial terkait bacagub jawa barat 2024 dedi mulyadi yang disebut sebut akan membangun banyak patung jika ter</t>
  </si>
  <si>
    <t>https://www.unews.id/nasional/28813635331/bacagub-dedi-mulyadi-ngaku-akan-berantas-ini-jika-terpilih-di-pilkada-jawa-barat-2024</t>
  </si>
  <si>
    <t>didukung golkar dedi mulyadi kian semangat silaturahmi ke masyarakat</t>
  </si>
  <si>
    <t>calon gubernur jawa barat dedi mulyadi menghadiri rapat koordinasi pemenangan calon kepala daerah dan wakil kepala daerah partai golkar di mason pine hotel</t>
  </si>
  <si>
    <t>https://rmoljabar.id/didukung-golkar-dedi-mulyadi-kian-semangat-silaturahmi-ke-masyarakat</t>
  </si>
  <si>
    <t>dorong generasi muda peduli sejarah dedi mulyadi akan digitalkan museum se jabar</t>
  </si>
  <si>
    <t>cagub jabar dedi mulyadi akan digitalisasi museum di jabar agar generasi muda lebih tertarik berkunjung ke museum</t>
  </si>
  <si>
    <t>https://www.jabarnews.com/daerah/dorong-generasi-muda-peduli-sejarah-dedi-mulyadi-akan-digitalkan-museum-se-jabar/</t>
  </si>
  <si>
    <t>isu patung hingga sarung pohon muncul lagi pada pilgub jabar 2024 dedi mulyadi cuekin aja</t>
  </si>
  <si>
    <t>dedi mulyadi menganggap isu negatif yang menerpa dirinya pada pilgub jabar 2024 itu tidak perlu ditanggapi secara berlebihan</t>
  </si>
  <si>
    <t>https://www.beritasatu.com/bersatu-kawal-pilkada/2845200/isu-patung-hingga-sarung-pohon-muncul-lagi-pada-pilgub-jabar-2024-dedi-mulyadi-cuekin-aja</t>
  </si>
  <si>
    <t>ahmad syaikhu kunjungi purwakarta acep adang amp desi mulyadi kunjungi museum liputan 6</t>
  </si>
  <si>
    <t>ahmad syaikhu kunjungi purwakarta acep adang amp desi mulyadi kunjungi museum liputan 6 newssctv liputan6pagi mengawalpilkada pilkada2024emtek</t>
  </si>
  <si>
    <t>https://www.youtube.com/watch?v=jsvKjZdmWQw</t>
  </si>
  <si>
    <t>cita cita dedi mulyadi mewujudkan digitalisasi museum di jawa barat</t>
  </si>
  <si>
    <t>calon gubernur jawa barat dedi mulyadi melaksanakan kunjungan politik ke museum kebudayaan tionghoa yang terletak di jalan nana rohana kota bandung</t>
  </si>
  <si>
    <t>https://beritakarya.id/berita/9898/cita-cita-dedi-mulyadi-mewujudkan-digitalisasi-museum-di-jawa-barat</t>
  </si>
  <si>
    <t>dedi mulyadi duukung pengobatan tradisional tionghoa</t>
  </si>
  <si>
    <t>calon gubernur jawa barat dedi mulyadi menyatakan dukungannya agar pengobatan tradisional tionghoa terus dilestarikan</t>
  </si>
  <si>
    <t>https://headtopics.com/id/dedi-mulyadi-duukung-pengobatan-tradisional-tionghoa-59659782</t>
  </si>
  <si>
    <t>dedi mulyadi dukung pelestarian pengobatan tradisional tionghoa</t>
  </si>
  <si>
    <t>calon gubernur jawa barat dedi mulyadi menyatakan dukungannya agar pengobatan tradisional tionghoa terus dilestarikan bahkan dedi berharap metode</t>
  </si>
  <si>
    <t>https://rmol.id/politik/read/2024/09/29/638763/dedi-mulyadi-dukung-pelestarian-pengobatan-tradisional-tionghoa</t>
  </si>
  <si>
    <t>dedi erwan berharap jaringan golkar pertahankan hasil survei diatas 80 persen</t>
  </si>
  <si>
    <t>cagub cawagub jabar nomor urut empat kang dedi mulyadi kdm dan erwan setiawan dermawan menghadiri rapat koordinasi pemenangan partai golkar jabar di</t>
  </si>
  <si>
    <t>https://www.inilahkoran.id/dedi-erwan-berharap-jaringan-golkar-pertahankan-hasil-survei-diatas-80-persen</t>
  </si>
  <si>
    <t>respons tim pemenangan dermawan pada pilkada jawa barat setelah ada hasil survei poltracking</t>
  </si>
  <si>
    <t>hasil survei poltracking indonesia untuk pilgub jabar 2024 direspons positif oleh tim pemenangan pasangan dedi erwan</t>
  </si>
  <si>
    <t>https://jabar.tribunnews.com/2024/09/28/respons-tim-pemenangan-dermawan-pada-pilkada-jawa-barat-setelah-ada-hasil-survei-poltracking</t>
  </si>
  <si>
    <t>raih survei hampir 80 persen dedi mulyadi siap pertahankan statistik kemenangan</t>
  </si>
  <si>
    <t>calon gubernur jawa barat dedi mulyadi mengakui pertemuannya dengan partai golkar menambah spirit untuk terus bersilaturahmi dengan masyarakat</t>
  </si>
  <si>
    <t>https://www.rmoljabar.id/raih-survei-hampir-80-persen-dedi-mulyadi-siap-pertahankan-statistik-kemenangan</t>
  </si>
  <si>
    <t>dedi mulyadi respons santai rumor soal patung pohon disarungin</t>
  </si>
  <si>
    <t>dedi mulyadi menanggapi santai isu negatif terkait patung dan pohon bersarung ia fokus pada konsolidasi partai golkar untuk pilkada</t>
  </si>
  <si>
    <t>https://www.detik.com/jabar/pilkada/d-7562798/dedi-mulyadi-respons-santai-rumor-soal-patung-pohon-disarungin</t>
  </si>
  <si>
    <t>golkar berikan dukungan penuh kdm targetkan kemenangan mutlak di pilgub jabar 2024 desk jabar</t>
  </si>
  <si>
    <t>dukungan golkar menjadi spirit bagi kang dedi mulyadi untuk meraih kemenangan jabar istimewa di pilgub jabar 2024</t>
  </si>
  <si>
    <t>https://deskjabar.pikiran-rakyat.com/jabar/pr-1138614475/golkar-berikan-dukungan-penuh-kdm-targetkan-kemenangan-mutlak-di-pilgub-jabar-2024</t>
  </si>
  <si>
    <t>mempunyai 116 aset tanah dan bangunan segini harta kekayaan cagub jabar nomor urut 4 dedi mulyadi menurut lhkpn klik pendidikan</t>
  </si>
  <si>
    <t>inilah rincian harta kekayaan calon gubernur jawa barat dedi mulyadi berdasarkan data lhkpn terbaru</t>
  </si>
  <si>
    <t>https://www.klikpendidikan.id/news/35813632861/mempunyai-116-aset-tanah-dan-bangunan-segini-harta-kekayaan-cagub-jabar-nomor-urut-4-dedi-mulyadi-menurut-lhkpn</t>
  </si>
  <si>
    <t>hutan di bandung raya dan garut mengkhawatirkan dedi mulyadi dorong langkah percepatan pemulihan ayo bandung</t>
  </si>
  <si>
    <t>calon gubernur jawa barat dedi mulyadi menyayangkan kondisi perubahan tutupan lahan hutan di wilayah bandung raya dan kabupaten garut</t>
  </si>
  <si>
    <t>https://www.ayobandung.com/bandung-raya/7913632640/hutan-di-bandung-raya-dan-garut-mengkhawatirkan-dedi-mulyadi-dorong-langkah-percepatan-pemulihan</t>
  </si>
  <si>
    <t>dedi mulyadi siapkan terobosan digitalisasi museum demi tingkatkan minat anak muda akan sejarah</t>
  </si>
  <si>
    <t>jpnn com jabar calon gubernur cagub jawa barat jabar nomor urut empat kang dedi mulyadi kdm siap mengubah stigma kuno museum dengan digitalisasi</t>
  </si>
  <si>
    <t>https://jabar.jpnn.com/politik/20269/dedi-mulyadi-siapkan-terobosan-digitalisasi-museum-demi-tingkatkan-minat-anak-muda-akan-sejarah</t>
  </si>
  <si>
    <t>di kandang dedi mulyadi ahmad syaikhu janjikan kesejahteraan petani jika jadi gubernur jabar</t>
  </si>
  <si>
    <t>calon gubernur jawa barat nomor urut 03 ahmad syaikhu berjanji akan membantu masalah para petani di jawa barat di antaranya ketersedian pupuk dan harga</t>
  </si>
  <si>
    <t>https://www.youtube.com/watch?v=O-8WbASssh0</t>
  </si>
  <si>
    <t>kerap diserang isu negatif soal patung dan pohon bersarung dedi mulyadi cuekin aja ayo bandung</t>
  </si>
  <si>
    <t>dedi mulyadi kembali mendapatkan terpaan isu negatif soal pemasangan sarung di pohon serta pembuatan patung saat dulu menjabat bupati</t>
  </si>
  <si>
    <t>https://www.ayobandung.com/bandung-raya/7913632127/kerap-diserang-isu-negatif-soal-patung-dan-pohon-bersarung-dedi-mulyadi-cuekin-aja</t>
  </si>
  <si>
    <t>dedi mulyadi dan cita citanya soal digitalisasi museum di jabar</t>
  </si>
  <si>
    <t>calon gubernur jabar dedi mulyadi mengunjungi museum kebudayaan tionghoa ia mendorong digitalisasi untuk edukasi generasi muda dan pengobatan tradisional</t>
  </si>
  <si>
    <t>https://www.detik.com/jabar/pilkada/d-7562557/dedi-mulyadi-dan-cita-citanya-soal-digitalisasi-museum-di-jabar</t>
  </si>
  <si>
    <t>kdm jadi gubernur jabar siap siap seluruh museum akan disulap jadi serba digital supaya diminati anak muda lensa purwakarta</t>
  </si>
  <si>
    <t>cagub jabar nomor urut 4 kang dedi mulyadi jika terpilih nanti akan mendigitalisasikan seluruh museum yang ada di jawa barat untuk lebih me</t>
  </si>
  <si>
    <t>https://www.lensapurwakarta.com/daerah/28513631918/kdm-jadi-gubernur-jabar-siap-siap-seluruh-museum-akan-disulap-jadi-serba-digital-supaya-diminati-anak-muda</t>
  </si>
  <si>
    <t>kunjungi museum kebudayaan tionghoa dedi mulyadi sarankan digitalisasi museum</t>
  </si>
  <si>
    <t>dedi pun menceritakan bahwa saat dirinya menjabat sebagai bupati purwakarta konsep museum digital sudah pernah diterapkan</t>
  </si>
  <si>
    <t>https://jabar.tribunnews.com/2024/09/28/kunjungi-museum-kebudayaan-tionghoa-dedi-mulyadi-sarankan-digitalisasi-museum</t>
  </si>
  <si>
    <t>calon gubernur jawa barat dedi mulyadi menyatakan dukungannya untuk melestarikan pengobatan tradisional tionghoa ia berharap metode ini dapat</t>
  </si>
  <si>
    <t>https://kabarpolitik.com/dedi-mulyadi-dukung-pelestarian-pengobatan-tradisional-tionghoa/</t>
  </si>
  <si>
    <t>kang dedi mulyadi kunjungi museum tionghoa kota bandung</t>
  </si>
  <si>
    <t>kbrn bandung calon gubernur jawa barat nomor urut 4 kang dedi mulyadi mengunjungi museum tionghoa dan bertemu masyarakat tionghoa yang tergabung</t>
  </si>
  <si>
    <t>https://www.rri.co.id/pilkada-2024/1007825/kang-dedi-mulyadi-kunjungi-museum-tionghoa-kota-bandung</t>
  </si>
  <si>
    <t>dedi mulyadi dorong digitalisasi museum kebudayaan tionghoa untuk edukasi anak muda</t>
  </si>
  <si>
    <t>calon gubernur jabar dedi mulyadi mengunjungi museum kebudayaan tionghoa yang terletak di jalan nana rohana 37 kota bandung sabtu 289</t>
  </si>
  <si>
    <t>https://www.rmoljabar.id/dedi-mulyadi-dorong-digitalisasi-museum-kebudayaan-tionghoa-untuk-edukasi-anak-muda</t>
  </si>
  <si>
    <t>ga kaleng kaleng ini persiapan saksi di tim pemenangan paslon cagub no urut 4 kdm erwan</t>
  </si>
  <si>
    <t>siap bidang saksi pada tim pemenangan pasangan calon gubernur nomor urut 4 dedi mulyadi dan erwan setiawan terus melakukan persiapan secara maraton guna</t>
  </si>
  <si>
    <t>https://siap.viva.co.id/news/10687-ga-kaleng-kaleng-ini-persiapan-saksi-di-tim-pemenangan-paslon-cagub-no-urut-4-kdm-erwan</t>
  </si>
  <si>
    <t>firman elektabilitas dedi maupun syaikhu menentukan peluang menang di jabar pilihan indonesia</t>
  </si>
  <si>
    <t>survei terbaru elektabilitas paslon pilgub jawa barat kembali menempatkan dedi erwan pada posisi pertama dengan angka lebih dari 50</t>
  </si>
  <si>
    <t>https://www.youtube.com/watch?v=Kl72CaseHdo</t>
  </si>
  <si>
    <t>5 days ago</t>
  </si>
  <si>
    <t>survei dedi mulyadi dan erwan setiawan di atas angin beritasatu</t>
  </si>
  <si>
    <t>pastikan kamu subscribe dan aktifkan juga tombol lonceng untuk mendapatkan notifikasi video terbaru dari beritasatu yuk jadi bagian dari komunitas kami</t>
  </si>
  <si>
    <t>https://www.youtube.com/watch?v=JKwkNfc_ZSs</t>
  </si>
  <si>
    <t>erwan setiawan janji bantu atasi masalah pengemudi ojol</t>
  </si>
  <si>
    <t>calon wakil gubernur jawa barat jabar erwan setiawan mengatakan akan membantu persoalan yang dihadapi para ojek online ojol</t>
  </si>
  <si>
    <t>https://investor.id/national/374856/erwan-setiawan-janji-bantu-atasi-masalah-pengemudi-ojol</t>
  </si>
  <si>
    <t>ini penyebab dedi erwan unggul dalam survei pilgub jabar beritasatu</t>
  </si>
  <si>
    <t>dedi mulyadi amp erwan setiawan unggul di dua survei terkait potensi kemenangan di pilkada jawa barat 2024 poltracking indonesia merilis pasangan demul erwan</t>
  </si>
  <si>
    <t>https://www.youtube.com/watch?v=AdphLjANbVk</t>
  </si>
  <si>
    <t>susunan tim pemenangan dedi erwan di bentuk struktur dari tingkat rw sampai kecamatan se jawa barat</t>
  </si>
  <si>
    <t>bandung eljabar com baladewa baraya balad dedi erwan siap menjemput kemenangan di pemilihan pilgub jawa barat yang akan di laksanakan pencoblosan pada</t>
  </si>
  <si>
    <t>https://eljabar.com/susunan-tim-pemenangan-dedi-erwan-di-bentuk-struktur-dari-tingkat-rw-sampai-kecamatan-se-jawa-barat/</t>
  </si>
  <si>
    <t>respons kdm diprediksi dapat suara tertinggi dalam survei poltracking</t>
  </si>
  <si>
    <t>dedi mulyadi diprediksi kuat di pilgub jabar 2024 dengan 65 9 suara ia bersyukur atas dukungan masyarakat dan siap buktikan hasil survei tersebut</t>
  </si>
  <si>
    <t>https://www.detik.com/jabar/pilkada/d-7560465/respons-kdm-diprediksi-dapat-suara-tertinggi-dalam-survei-poltracking</t>
  </si>
  <si>
    <t>kampanye di purwakarta jeje ronal siap bertarung di kandang dedi mulyadi</t>
  </si>
  <si>
    <t>di hari kedua kampanye calon gubernur dan wakil gubernur jawa barat nomor urut dua jeje wiradinata ronal surapradja menghadiri rakercabsus dpc pdip</t>
  </si>
  <si>
    <t>https://www.youtube.com/watch?v=7q6w98zUKIA</t>
  </si>
  <si>
    <t>struktur dari rt sampai kecamatan terbentuk baladewa siap menangkan dedi erwan fokus satu</t>
  </si>
  <si>
    <t>baladewa atau baraya balad dedi erwan siap mendukung dan menjemput kemenangan pasangan dedi mulyadi dan erwan setiawan pada pemilihan gubern</t>
  </si>
  <si>
    <t>https://www.fokussatu.id/news/9513624757/struktur-dari-rt-sampai-kecamatan-terbentuk-baladewa-siap-menangkan-dedi-erwan</t>
  </si>
  <si>
    <t>ahmad syaikhu ilham habibie kejar elektabilitas dedi mulyadi erwan setiawan siapa paling kuat di jabar</t>
  </si>
  <si>
    <t>pada hari awal kampanye pemilihan gubernur dan wakil gubernur pilgub jawa barat jabar 2024 elektabilitas pasangan calon paslon ahmad syaikhu ilham</t>
  </si>
  <si>
    <t>https://www.beritasatu.com/bersatu-kawal-pilkada/2844878/ahmad-syaikhu-ilham-habibie-kejar-elektabilitas-dedi-mulyadi-erwan-setiawan-siapa-paling-kuat-di-jabar</t>
  </si>
  <si>
    <t>pilgub jawa barat 2024 pasangan dedi mulyadi erwan setiawan optimis dapat 87 persen suara di tasikmalaya pikiran rakyat tasikmalaya</t>
  </si>
  <si>
    <t>tim pemenangan dedi mulyadi erwan setiawan kantongi suara hingga 87 persen di kota dan kabupaten tasikmalaya</t>
  </si>
  <si>
    <t>https://tasikmalaya.pikiran-rakyat.com/lokal-tasikmalaya/pr-068609439/pilgub-jawa-barat-2024-pasangan-dedi-mulyadi-erwan-setiawan-optimis-dapat-87-persen-suara-di-tasikmalaya</t>
  </si>
  <si>
    <t>berita elektabilitas terkini dedi mulyadi erwan vs syaikhu ilham di jabar</t>
  </si>
  <si>
    <t>jakarta pahami id sepasang calon gubernur dan wakil gubernur dedi mulyadi dan erwan setiawan masih menempati peringkat pertama dalam survei terkait</t>
  </si>
  <si>
    <t>https://pahami.id/dunia/berita-elektabilitas-terkini-dedi-mulyadi-erwan-vs-syaikhu-ilham-di-jabar-111088</t>
  </si>
  <si>
    <t>6 days ago</t>
  </si>
  <si>
    <t>pilkada jabar 2024 elektabilitas dedi mulyadi naik drastis usai dapat limpahan suara ridwan kamil</t>
  </si>
  <si>
    <t>berikut hasil survei terbaru pilkada jawa barat jabar 2024 elektabilitas dedi mulyadi naik drastis usai dapat limpahan suara dari ridwan kamil</t>
  </si>
  <si>
    <t>https://newsmaker.tribunnews.com/2024/09/27/pilkada-jabar-2024-elektabilitas-dedi-mulyadi-naik-drastis-usai-dapat-limpahan-suara-ridwan-kamil</t>
  </si>
  <si>
    <t>elektabilitas terkini dedi mulyadi erwan vs syaikhu ilham di jabar</t>
  </si>
  <si>
    <t>pasangan calon gubernur dan wakil gubernur dedi mulyadi erwan setiawan masih menempati posisi pertama dalam survei terkait pilgub jawa barat 2024</t>
  </si>
  <si>
    <t>https://www.cnnindonesia.com/nasional/20240927105327-617-1148959/elektabilitas-terkini-dedi-mulyadi-erwan-vs-syaikhu-ilham-di-jabar</t>
  </si>
  <si>
    <t>elektabilitas dedi mulyadi unggul di pilkada jabar versi 2 lembaga survei</t>
  </si>
  <si>
    <t>dedi mulyadi erwan setiawan unggul di wilayah megapolitan yang merupakan basis pks atau pasangan ahmad syaikhu ilham akbar habibie</t>
  </si>
  <si>
    <t>https://nasional.tempo.co/read/1921428/elektabilitas-dedi-mulyadi-unggul-di-pilkada-jabar-versi-2-lembaga-survei</t>
  </si>
  <si>
    <t>adu harta kekayaan calon gubernur jawa barat 2024 acep adang jeje wiradinata ahmad syaikhu dedi mulyadi siapa paling kaya ayo bandung</t>
  </si>
  <si>
    <t>intip harta kekayaan empat calon gubernur jawa barat 2024 yang akan bertarung di pilkada jabar 2024</t>
  </si>
  <si>
    <t>https://www.ayobandung.com/umum/7913622547/adu-harta-kekayaan-calon-gubernur-jawa-barat-2024-acep-adang-jeje-wiradinata-ahmad-syaikhu-dedi-mulyadi-siapa-paling-kaya</t>
  </si>
  <si>
    <t>nasib ahmad syaiku di jabar dedi mulyadi kuasai elektabilitas calon gubernur</t>
  </si>
  <si>
    <t>direktur eksekutif poltracking indonesia hanta yuda ar mengatakan bahwa survei untuk pilgub jabar dilakukan dari 8 14 september 2024</t>
  </si>
  <si>
    <t>https://makassar.tribunnews.com/2024/09/27/nasib-ahmad-syaiku-di-jabar-dedi-mulyadi-kuasai-elektabilitas-calon-gubernur</t>
  </si>
  <si>
    <t>pilgub jabar elektabilitas dedi mulyadi erwan capai 65 9 versi poltracking</t>
  </si>
  <si>
    <t>jakarta lembaga survei poltracking indonesia menggelar jajak pendapat untuk memotret elektabilitas pasangan calon paslon gubernur wakil gubernur jawa</t>
  </si>
  <si>
    <t>https://www.metrotvnews.com/read/NrWC5e5D-pilgub-jabar-elektabilitas-dedi-mulyadi-erwan-capai-65-9-versi-poltracking</t>
  </si>
  <si>
    <t>dedi mulyadi unggul dalam survei elektabilitas di jawa barat</t>
  </si>
  <si>
    <t>dedi mulyadi menunjukkan peningkatan elektabilitas signifikan dalam survei di jawa barat mampu ungguli pesaing di berbagai basis</t>
  </si>
  <si>
    <t>https://www.borneonews.co.id/berita/383119-dedi-mulyadi-unggul-dalam-survei-elektabilitas-di-jawa-barat</t>
  </si>
  <si>
    <t>jeje ronal datangi basis suara dedi mulyadi di awal kampanye pilgub jabar 2024 pikiran rakyat jabar</t>
  </si>
  <si>
    <t>soal alasan memilih purwakarta jeje dan ronal mengaku memiliki strategi khusus untuk meraih perolehan suara di pilgub jabar 2024</t>
  </si>
  <si>
    <t>https://jabar.pikiran-rakyat.com/jawa-barat/pr-3658607433/jeje-ronal-datangi-basis-suara-dedi-mulyadi-di-awal-kampanye-pilgub-jabar-2024</t>
  </si>
  <si>
    <t>tancap gas kampanye jeje ronal perkuat dukungan di markas dedi mulyadi</t>
  </si>
  <si>
    <t>jpnn com jabar pasangan calon gubernur dan wakil gubernur nomor urut 2 jeje ronal langsung tancap gas kampanye di kandang dedi mulyadi</t>
  </si>
  <si>
    <t>https://jabar.jpnn.com/politik/20235/tancap-gas-kampanye-jeje-ronal-perkuat-dukungan-di-markas-dedi-mulyadi</t>
  </si>
  <si>
    <t>kuasa hukum aep laporkan dedi mulyadi soal dugaan penyebaran berita bohong</t>
  </si>
  <si>
    <t>yuk subscribe httpswww youtube comcofficialinews penasehat hukum aep rudiansyah pitra romadoni nasution menyampaikan keberatan terkait sejumlah</t>
  </si>
  <si>
    <t>https://www.youtube.com/watch?v=kXWFpqFKTBI</t>
  </si>
  <si>
    <t>awali kampanye pilgub jeje ronal datangi basis suara dedi mulyadi</t>
  </si>
  <si>
    <t>id l purwakarta l mengawali masa kampanye pilgub jabar 2024 calon gubernur dan wakil gubernur jawa barat nomor urut 2 jeje wiradinata ronal surapradja</t>
  </si>
  <si>
    <t>https://gayabekasi.id/2024/09/26/awali-kampanye-pilgub-jeje-ronal-datangi-basis-suara-dedi-mulyadi/</t>
  </si>
  <si>
    <t>survei poltracking dedi mulyadi erwan unggul di basis pks</t>
  </si>
  <si>
    <t>https://nasional.tempo.co/read/1921243/survei-poltracking-dedi-mulyadi-erwan-unggul-di-basis-pks</t>
  </si>
  <si>
    <t>blusukan dedi mulyadi temui warga indramayu tinggal di kandang kambing</t>
  </si>
  <si>
    <t>calon gubernur jabar dedi mulyadi menemukan warga indramayu tinggal di kandang kambing teman temannya urunan untuk membangun rumah layak bagi kamsori</t>
  </si>
  <si>
    <t>https://www.detik.com/jabar/berita/d-7559890/blusukan-dedi-mulyadi-temui-warga-indramayu-tinggal-di-kandang-kambing</t>
  </si>
  <si>
    <t>menakar kekuatan 4 paslon pilgub jabar berdasarkan peta daerahnya</t>
  </si>
  <si>
    <t>survei poltracking menunjukkan dedi mulyadi erwan setiawan unggul di pilkada jabar 2024 dengan 65 9 suara syaikhu ilham di posisi kedua dengan 11 8</t>
  </si>
  <si>
    <t>https://www.detik.com/jabar/pilkada/d-7559730/menakar-kekuatan-4-paslon-pilgub-jabar-berdasarkan-peta-daerahnya</t>
  </si>
  <si>
    <t>hasil survei terkini pilkada jabar 2024 dua hari kampanye dedi mulyadi masih unggul</t>
  </si>
  <si>
    <t>berikut inilah hasil survei terkini pilkada jabar 2024 setelah sehari menjalani masa kampanye dedi mulyadi bisa terancam disusul ilham habibie</t>
  </si>
  <si>
    <t>https://jabar.tribunnews.com/2024/09/26/hasil-survei-terkini-pilkada-jabar-2024-sehari-kampanye-dedi-mulyadi-terancam-disusul-ilham-habibie</t>
  </si>
  <si>
    <t>prof muradi suara dedi turun jika tak dijaga syaikhu kuda hitam di pilgub jabar</t>
  </si>
  <si>
    <t>bandung kompas tv pilgub jabar pengamat politik suara dedi mulyadi turun jika tak dijaga untuk lebih tahu berita terupdate seputar jawa barat</t>
  </si>
  <si>
    <t>https://www.youtube.com/watch?v=fecYLJg90xw</t>
  </si>
  <si>
    <t>dedi mulyadi kinclong di basis hijau dan merah jawa barat</t>
  </si>
  <si>
    <t>publicanews jakarta pasangan dedi mulyadi dan erwan setiawan diprediksi bakal unggul dalam pilgub jawa barat hal itu tercermin dari hasil survei</t>
  </si>
  <si>
    <t>https://www.publica-news.com/berita/pilkada/2024/09/26/66653/dedi-mulyadi-kinclong-di-basis-hijau-dan-merah-jawa-barat.html</t>
  </si>
  <si>
    <t>elektabilitas dedi mulyadi erwan di pilgub jabar 65 persen jeje ronald posisi buncit 2 9 persen</t>
  </si>
  <si>
    <t>kamis 26 september 2024 1549 wib jakarta viva poltracking indonesia merilis hasil survei terbarunya terkait pilgub jawa barat 2024</t>
  </si>
  <si>
    <t>https://progresnews.com/news/elektabilitas-dedi-mulyadi-erwan-di-pilgub-jabar-65-persen-jeje-ronald-posisi-buncit-29-persen/254222/</t>
  </si>
  <si>
    <t>poltracking rilis survei pilgub jawa barat dedi mulyadi erwan unggul 65 9 persen</t>
  </si>
  <si>
    <t>kompas tv poltracking rilis survei pilgub jawa barat dedi mulyadi erwan unggul 65 9 persen sahabat kompas tv pontianak jangan lupa like</t>
  </si>
  <si>
    <t>https://www.youtube.com/watch?v=oB5UKW4IKqw</t>
  </si>
  <si>
    <t>poltracking indonesia merilis hasil survei terbarunya terkait pilgub jawa barat 2024 hasilnya elektabilitas pasangan dedi mulyadi erwan setiawan</t>
  </si>
  <si>
    <t>https://www.viva.co.id/berita/politik/1755732-elektabilitas-dedi-mulyadi-erwan-di-pilgub-jabar-65-persen-jeje-ronald-posisi-buncit-2-9-persen</t>
  </si>
  <si>
    <t>survei poltracking dedi erwan 65 9 syaikhu habibie 11 8</t>
  </si>
  <si>
    <t>poltracking merilis survei elektabilitas cagub dan cawagub pilkada jabar hasilnya pasangan dedi mulyadi erwan setiawan unggul dengan angka 65 9 persen</t>
  </si>
  <si>
    <t>https://news.detik.com/pilkada/d-7559357/survei-poltracking-dedi-erwan-65-9-syaikhu-habibie-11-8</t>
  </si>
  <si>
    <t>survei poltracking pilkada jabar dedi mulyadi erwan 65 9 syaikhu ilham 11 8 jeje ronal 2 9</t>
  </si>
  <si>
    <t>poltracking indonesia merilis hasil survei terbaru terkait elektabilitas pasangan calon paslon di pilkada jabar</t>
  </si>
  <si>
    <t>https://www.merdeka.com/politik/survei-poltracking-pilkada-jabar-dedi-mulyadi-erwan-659-syaikhu-ilham-118-jeje-ronal-29-204501-mvk.html</t>
  </si>
  <si>
    <t>terbaru hasil survei paslon pilkada jabar 2024 pesaing mulai susul dedi mulyadi cek elektabilitas</t>
  </si>
  <si>
    <t>terbaru hasil survei paslon pilkada jabar 2024 pesaing mulai susul dedi mulyadi cek elektabilitas terkini</t>
  </si>
  <si>
    <t>https://kaltim.tribunnews.com/2024/09/26/terbaru-hasil-survei-paslon-pilkada-jabar-2024-pesaing-mulai-susul-dedi-mulyadi-cek-elektabilitas</t>
  </si>
  <si>
    <t>elektabilitas pilkada jabar 2024 target dedi mulyadi erwan setiawan menang 80 persen suara</t>
  </si>
  <si>
    <t>elektabilitas pilkada jabar 2024 paslon dedi mulyadi erwan setiawan optimis raih suara 80 persen</t>
  </si>
  <si>
    <t>https://newsmaker.tribunnews.com/2024/09/26/elektabilitas-pilkada-jabar-2024-target-dedi-mulyadi-erwan-setiawan-menang-80-persen-suara</t>
  </si>
  <si>
    <t>1 week ago</t>
  </si>
  <si>
    <t>survei sebut elektabilitas dedi mulyadi unggul di basis merah hijau jabar</t>
  </si>
  <si>
    <t>pamor dedi mulyadi sebagai calon gubernur jawa barat makin bersinar elektabilitasnya terus meroket meninggalkan tiga kandidat lainnya</t>
  </si>
  <si>
    <t>https://www.detik.com/jabar/pilkada/d-7558800/survei-sebut-elektabilitas-dedi-mulyadi-unggul-di-basis-merah-hijau-jabar</t>
  </si>
  <si>
    <t>survei denny ja sebut elektabilitas dedi mulyadi unggul di basis paslon lain</t>
  </si>
  <si>
    <t>pasundan news pamor dedi mulyadi sebagai calon gubernur jawa barat semakin menguat elektabilitasnya terus meroket meninggalkan tiga kandidat lainnya</t>
  </si>
  <si>
    <t>https://pasundannews.com/survei-denny-ja-sebut-elektabilitas-dedi-mulyadi-unggul-di-basis-paslon-lain/</t>
  </si>
  <si>
    <t>calon wakil gubernur jabar erwan setiawan optimistis bersama dedi mulyadi raup 80 persen suara</t>
  </si>
  <si>
    <t>dedi erwan kini telah mengantongi dukungan dari 13 partai politik dengan total perolehan suara 13 261 661 atau setara 51 76ri jumlah suara pileg</t>
  </si>
  <si>
    <t>https://jabar.tribunnews.com/2024/09/25/calon-wakil-gubernur-jabar-erwan-setiawan-optimistis-bersama-dedi-mulyadi-raup-80-persen-suara</t>
  </si>
  <si>
    <t>kampanye keliling pilkada jabar dedi mulyadi kang erwan fokus di sumedang dan cimahi</t>
  </si>
  <si>
    <t>kapol id pasangan calon gubernur dan wakil gubernur jabar nomor urut 4 yang diusung koalisi gemuk dedi mulyadi erwan setiawan mendukung penuh deklarasi</t>
  </si>
  <si>
    <t>https://kapol.id/kampanye-keliling-pilkada-jabar-dedi-mulyadi-kang-erwan-fokus-di-sumedang-dan-cimahi/</t>
  </si>
  <si>
    <t>dedi mulyadi hadir berikan keterangan dalam sidang pk 6 terpidana kasus vina inews sore 2409</t>
  </si>
  <si>
    <t>yuk subscribe httpswww youtube comcofficialinews sidang peninjauan kembali pk yang diajukan oleh enam terpidana kasus pembunuhan vina dan eki akan</t>
  </si>
  <si>
    <t>https://www.youtube.com/watch?v=LPLmcPWmi_4</t>
  </si>
  <si>
    <t>breaking news orasi kampanye dedi mulyadi erwan setiawan deklarasi kampanye damai pilgub jabar 2024</t>
  </si>
  <si>
    <t>metrotv dedi mulyadi erwan setiawan lakukan orasi kampanye di acara deklarasi kampanye damai pemilihan gubernur jawa barat 2024</t>
  </si>
  <si>
    <t>https://www.youtube.com/watch?v=VIkIa-mRyqk</t>
  </si>
  <si>
    <t>dedi mulyadi dapat nomor 4 di pilgub jabar beberkan filosofi sunda</t>
  </si>
  <si>
    <t>hasil pengundian di kpu jabar pasangan calon gubernur dan wakil gubernur jawa barat dedi mulyadi dan erwan setiawan mendapat nomor urut 4</t>
  </si>
  <si>
    <t>https://suaracirebon.com/2024/09/24/dedi-mulyadi-dapat-nomor-4-di-pilgub-jabar-beberkan-filosofi-sunda/</t>
  </si>
  <si>
    <t>kim pasang 8 jenderal untuk dampingi dedi erwan tarung di jabar ini daftarnya</t>
  </si>
  <si>
    <t>koalisi indonesia maju kim memasukkan sejumlah nama purnawirawan jenderal dalam susunan tim pemenangan atau tim sukses timses di pilkada 2024 beb</t>
  </si>
  <si>
    <t>https://www.inilah.com/kim-pasang-8-jenderal-untuk-dampingi-dedi-erwan-tarung-di-jabar-ini-daftarnya</t>
  </si>
  <si>
    <t>hasil survei pilkada jabar 2024 popularitas dan elektabilitas dedi mulyadi vs ahmad syaikhu</t>
  </si>
  <si>
    <t>berikut hasil survei pilkada jabar 2024 terbaru persaingan popularitas dan elektabilitas dedi mulyadi vs ahmad syaikhu bagaimana acep dan jeje</t>
  </si>
  <si>
    <t>https://kaltim.tribunnews.com/2024/09/24/hasil-survei-pilkada-jabar-2024-popularitas-dan-elektabilitas-dedi-mulyadi-vs-ahmad-syaikhu</t>
  </si>
  <si>
    <t>acep adang gitalis dwi natarina nomor 1 jeje wiradinata ronal surapradja nomor 2 ahmad syaikhu ilham habibie nomor 3 dan dedi mulyadi erwan setiawan nomor 4</t>
  </si>
  <si>
    <t>bandung bekasipedia com komisi pemilihan umum kpu provinsi jawa barat menetapkan nomor urut empat pasangan calon gubernur dan wakil gubernur jawa barat</t>
  </si>
  <si>
    <t>https://bekasipedia.com/berita-terkini/acep-adang-gitalis-dwi-natarina-nomor-1-jeje-wiradinata-ronal-surapradja-nomor-2-ahmad-syaikhu-ilham-habibie-nomor-3-dan-dedi-mulyadi-erwan-setiawan-nomor-4/</t>
  </si>
  <si>
    <t>kata dedi mulyadi soal makna angka 4 dalam pilgub jabar 2024</t>
  </si>
  <si>
    <t>dedi mulyadi dan erwan setiawan nomor urut 4 pilgub jabar 2024 mengusung filosofi sunda dedi berkomitmen menjaga iklim politik damai dan anti isu sara</t>
  </si>
  <si>
    <t>https://www.detik.com/jabar/pilkada/d-7555801/kata-dedi-mulyadi-soal-makna-angka-4-dalam-pilgub-jabar-2024</t>
  </si>
  <si>
    <t>dapat norut 4 dedi mulyadi ungkap filosofi kesundaan ayo bandung</t>
  </si>
  <si>
    <t>paslon dedi mulyadi erwan setiawan dapat nomor urut 4 dalam pengundian yang dilakukan kpu jabar senin 23 september 2024</t>
  </si>
  <si>
    <t>https://www.ayobandung.com/bandung-raya/7913601344/dapat-norut-4-dedi-mulyadi-ungkap-filosofi-kesundaan</t>
  </si>
  <si>
    <t>profil dedi mulyadi anak petani calon gubernur jawa barat di pilkada 2024</t>
  </si>
  <si>
    <t>dedi mulyadi merupakan calon gubernur jawa barat yang maju di pilkada 2024 ia berpasangan dengan erwan setiawan sebagai wakil</t>
  </si>
  <si>
    <t>https://www.medcom.id/pilkada/news-pilkada/lKYD1AVk-profil-dedi-mulyadi-anak-petani-calon-gubernur-jawa-barat-di-pilkada-2024</t>
  </si>
  <si>
    <t>hadiri pengundian nomor urut pasangan dedi mulyadi erwan jalan kaki ke kpu</t>
  </si>
  <si>
    <t>hadiri pengundian dan penetapan nomor urut pasangan calon gubernur dan wakil gubernur jawa barat dedi mulyadi dan erwan setiawan memilih melakukan aksi</t>
  </si>
  <si>
    <t>https://www.youtube.com/watch?v=CTHeyAz96fg</t>
  </si>
  <si>
    <t>dapat nomer urut 4 inilah profil dedi mulyadi putra subang calon gubernur pilkada jabar 2024</t>
  </si>
  <si>
    <t>subang lampusatu com dedi mulyadi merupakan seorang politisi yang dikenal di jawa barat pada pilkada jawa barat 2024 dedi mulyadi mencalonkan diri</t>
  </si>
  <si>
    <t>https://www.lampusatu.com/politik/dapat-nomer-urut-4-inilah-profil-dedi-mulyadi-putra-subang-calon-gubernur-pilkada-jabar-2024/</t>
  </si>
  <si>
    <t>dapat nomor urut 4 kang dedi mulyadi filosofi dasar kesundaan untuk mewujudkan jabar istimewa cirebon times</t>
  </si>
  <si>
    <t>saat undian nomor di kpu jabar pasangan dedi mulyadi erwan setiawan mendapatkan nomor urut 4 yang memiliki makna filosofi dasar kesundaan</t>
  </si>
  <si>
    <t>https://www.cirebontimes.com/politik/79413601235/dapat-nomor-urut-4-kang-dedi-mulyadi-filosofi-dasar-kesundaan-untuk-mewujudkan-jabar-istimewa</t>
  </si>
  <si>
    <t>nilai kasundaan dibalik nomor urut 4 yang diungkap dedi mulyadi calon gubernur jawa barat ini maknanya rakyat priangan</t>
  </si>
  <si>
    <t>inilah makna dari nomor urut 4 kata dedi mulyadi memiliki makna nilai kasundaan yang menjadi ciri spirit masyarakat jawa barat</t>
  </si>
  <si>
    <t>https://www.rakyatpriangan.com/jawa-barat/14313601117/nilai-kasundaan-dibalik-nomor-urut-4-yang-diungkap-dedi-mulyadi-calon-gubernur-jawa-barat-ini-maknanya</t>
  </si>
  <si>
    <t>dedi mulyadi erwan setiawan dapat nomor urut 4 di pilgub jawa barat</t>
  </si>
  <si>
    <t>jakarta kompastv pengambilan nomor urut untuk pilgub jawa barat digelar di kantor kpu jawa barat senin 2392024 pasangan acep adang ruhiat gitalis</t>
  </si>
  <si>
    <t>https://www.youtube.com/watch?v=FuFH2abTzXs</t>
  </si>
  <si>
    <t>dapat nomor urut 4 dalam pilkada jabar dedi mulyadi singgung filosofi kesundaan mewujudkan jawa barat istimewa ayo bandung</t>
  </si>
  <si>
    <t>cagub dan cawagub jabar kang dedi mulyadi kdm dan erwan setiawan mendapat nomor urut empat dalam pilkada 2024</t>
  </si>
  <si>
    <t>https://www.ayobandung.com/bandung-raya/7913600459/dapat-nomor-urut-4-dalam-pilkada-jabar-dedi-mulyadi-singgung-filosofi-kesundaan-mewujudkan-jawa-barat-istimewa</t>
  </si>
  <si>
    <t>nomor urut cagub cawagub jabar acep gita 1 jeje ronald 2 syaikhu ilham 3 dedi mulyadi erwan 4</t>
  </si>
  <si>
    <t>baca selengkapnya di httpsvideo tribunnews comview760200nomor urut cagub cawagub jabar acep gita 1 jeje ronald 2 syaikhu ilham 3 dedi mulyadi erwan 4</t>
  </si>
  <si>
    <t>https://www.youtube.com/watch?v=17LBbjOj7lY</t>
  </si>
  <si>
    <t>janji janji dedi mulyadi jika terpilih di pilgub jabar 2024 meski namanya di kursi dpr pernah tercoreng akibat dugaan kasus ini hallo sukabumi</t>
  </si>
  <si>
    <t>calon gubernur cagub jawa barat dedi mulyadi menarik perhatian warga dengan deretan rencana besarnya jika menjadi jawara di pilgub jabar 2</t>
  </si>
  <si>
    <t>https://sukabumi.hallo.id/politik-hukum/4613598789/janji-janji-dedi-mulyadi-jika-terpilih-di-pilgub-jabar-2024-meski-namanya-di-kursi-dpr-pernah-tercoreng-akibat-dugaan-kasus-ini</t>
  </si>
  <si>
    <t>survei pilgub jabar elektabilitas terkini empat pasangan calon pilgub jabar 2024</t>
  </si>
  <si>
    <t>pada pilgub jawa barat terdapat 4 pasangan calon gubernur dan wakil gubernur pasangan tersebut adalah acep adang ruhiat gitalis dwi natarina</t>
  </si>
  <si>
    <t>https://narasi.tv/read/narasi-daily/survei-elektabilitas-pilkada-jabar-2024</t>
  </si>
  <si>
    <t>sah ini nomor urut empat pasangan calon pilgub jabar 2024</t>
  </si>
  <si>
    <t>pengundian nomor urut pasangan calon pilgub jabar 2024 berlangsung unik di kpu jabar acep gitalis dapat nomor 1 jeje ronal nomor 2 dan dedi erwan nomor</t>
  </si>
  <si>
    <t>https://www.detik.com/jabar/pilkada/d-7554762/sah-ini-nomor-urut-empat-pasangan-calon-pilgub-jabar-2024</t>
  </si>
  <si>
    <t>dedi mulyadi tak persoalkan nomor urut di pilgub jabar</t>
  </si>
  <si>
    <t>kpu jabar menetapkan empat pasangan calon dedi mulyadi siap hadapi pemilukada dengan santai fokus pada sosialisasi dan partisipasi masyarakat</t>
  </si>
  <si>
    <t>https://www.detik.com/jabar/pilkada/d-7553119/dedi-mulyadi-tak-persoalkan-nomor-urut-di-pilgub-jabar</t>
  </si>
  <si>
    <t>dedi mulyadi resmi tunjuk sule jadi jubir tim pemenangan pilkada jabar 2024 ternyata alasannya bikin menohok ayo bandung</t>
  </si>
  <si>
    <t>lengkong ayobandungcom calon gubernur jawa barat dedi mulyadi resmi menunjuk sule sebagai jubir tim pemenangan pilkada jabar 2024</t>
  </si>
  <si>
    <t>https://www.ayobandung.com/umum/7913596817/dedi-mulyadi-resmi-tunjuk-sule-jadi-jubir-tim-pemenangan-pilkada-jabar-2024-ternyata-alasannya-bikin-menohok</t>
  </si>
  <si>
    <t>nomor urut paslon pilkada jabar acep gita kdi 1 jeje ronal 2 syaikhu ilham 3 dan dedi mulyadi erwan 4</t>
  </si>
  <si>
    <t>kpu jabar meminta semua paslon melakukan persaingan dengan saling menghormati</t>
  </si>
  <si>
    <t>https://www.merdeka.com/peristiwa/nomor-urut-paslon-pilkada-jabar-acep-gita-kdi-1-jeje-ronal-2-syaikhu-ilham-3-dan-dedi-mulyadi-erwan-4-202545-mvk.html</t>
  </si>
  <si>
    <t>dedi mulyadi saya akan berantas patung di jabar warga tak perlu kartu kartuan cukup pakai ktp</t>
  </si>
  <si>
    <t>calon gubernur jabar dedi mulyadi kembali menggelar acara kdm menyapa warga jawa barat istimewa kali ini atau minggu</t>
  </si>
  <si>
    <t>https://jabar.tribunnews.com/2024/09/23/dedi-mulyadi-saya-akan-berantas-patung-di-jabar-warga-tak-perlu-kartu-kartuan-cukup-pakai-ktp</t>
  </si>
  <si>
    <t>dedi mulyadi tak masalah mau dapat nomor urut berapa di pilgub jabar 2024</t>
  </si>
  <si>
    <t>tribunjabar id purwakarta calon gubernur jawa barat dedi mulyadi tidak menargetkan nomor urut tertentu pada pemilihan kepala daerah pilkada jawa barat</t>
  </si>
  <si>
    <t>https://jabar.tribunnews.com/2024/09/23/dedi-mulyadi-tak-masalah-mau-dapat-nomor-urut-berapa-di-pilgub-jabar-2024</t>
  </si>
  <si>
    <t>dwi jati utomo jadi ketua timses dedi mulyadi komedian sule jubir</t>
  </si>
  <si>
    <t>mantan kepala staf kodam siliwangi mayjen purn dwi jati utomo resmi jadi ketua tim pemenangan pasangan dedi mulyadi erwan setiawan di pilgub jawa barat</t>
  </si>
  <si>
    <t>https://www.cnnindonesia.com/nasional/20240922104449-617-1146954/dwi-jati-utomo-jadi-ketua-timses-dedi-mulyadi-komedian-sule-jubir</t>
  </si>
  <si>
    <t>8 jenderal purnawirawan jadi timses dedi mulyadi erwan ini daftarnya</t>
  </si>
  <si>
    <t>tim pemenangan dedi mulyadi erwan setiawan juga diperkuat oleh sejumlah jenderal purnawirawan tni polri berikut daftarnya</t>
  </si>
  <si>
    <t>https://www.detik.com/jabar/pilkada/d-7551392/8-jenderal-purnawirawan-jadi-timses-dedi-mulyadi-erwan-ini-daftarnya</t>
  </si>
  <si>
    <t>sule resmi jadi jubir tim pemenangan dedi mulyadi di pilkada jawa barat 2024</t>
  </si>
  <si>
    <t>komedian entis sutisna alias sule dipilih jadi jubir tim pemenangan bacagub jawa barat dedi mulyadi</t>
  </si>
  <si>
    <t>https://www.kompas.tv/nasional/540052/sule-resmi-jadi-jubir-tim-pemenangan-dedi-mulyadi-di-pilkada-jawa-barat-2024</t>
  </si>
  <si>
    <t>siap bertaruh di sidang pk terpidana kasus vina cirebon dedi mulyadi janji ini jika mereka bebas</t>
  </si>
  <si>
    <t>dedi mulyadi siap bertaruh di sidang pk terpidana kasus vina cirebon janjikan ini kepada mereka jika bebas</t>
  </si>
  <si>
    <t>https://surabaya.tribunnews.com/2024/09/22/siap-bertaruh-di-sidang-pk-terpidana-kasus-vina-cirebon-dedi-mulyadi-janji-ini-jika-mereka-bebas</t>
  </si>
  <si>
    <t>kpu resmi tetapkan 4 paslon di pilgub jawa barat</t>
  </si>
  <si>
    <t>kpu jawa barat telah menetapkan empat pasangan calon yang akan bertanding dalam pilgub jabar 2024 keempat paslon tersebut dinyatakan memenuhi syarat</t>
  </si>
  <si>
    <t>https://news.detik.com/pilkada/d-7552672/kpu-resmi-tetapkan-4-paslon-di-pilgub-jawa-barat</t>
  </si>
  <si>
    <t>dedi mulyadi tunjuk sule jadi jubir tim pemenangan pada pilkada jabar</t>
  </si>
  <si>
    <t>kita memerlukan pr yang tidak hanya menyampaikan pesan tetapi juga membahagiakan orang kata dedi</t>
  </si>
  <si>
    <t>https://megapolitan.kompas.com/read/2024/09/21/14315421/dedi-mulyadi-tunjuk-sule-jadi-jubir-tim-pemenangan-pada-pilkada-jabar</t>
  </si>
  <si>
    <t>dedi mulyadi ungkap alasan tunjuk sule jadi jubir tim pemenangan</t>
  </si>
  <si>
    <t>dedi mulyadi minta para relawan tidak terlalu banyak acara seremonial dalam kegiatan kampanye</t>
  </si>
  <si>
    <t>https://nasional.tempo.co/read/1918967/dedi-mulyadi-ungkap-alasan-tunjuk-sule-jadi-jubir-tim-pemenangan</t>
  </si>
  <si>
    <t>7 artis jadi timses dedi mulyadi erwan di pilgub jabar ini daftarnya</t>
  </si>
  <si>
    <t>sejumlah artis dan selebritas tanah air ikut ambil bagian dalam tim pemenangan dedi mulyadi erwan setiawan mulai dari sule hingga mulan jameela</t>
  </si>
  <si>
    <t>https://www.detik.com/jabar/pilkada/d-7549729/7-artis-jadi-timses-dedi-mulyadi-erwan-di-pilgub-jabar-ini-daftarnya</t>
  </si>
  <si>
    <t>sule jadi jubir tim pemenangan dedi mulyadi erwan setiawan di pilkada jabar 2024</t>
  </si>
  <si>
    <t>pasangan bakal calon gubernur dan wakil gubernur jawa barat dedi mulyadi erwan setiawan dermawan resmi mengumumkan tim sukses pemenangan di taman buni</t>
  </si>
  <si>
    <t>https://www.liputan6.com/pemilu/read/5707236/sule-jadi-jubir-tim-pemenangan-dedi-mulyadi-erwan-setiawan-di-pilkada-jabar-2024</t>
  </si>
  <si>
    <t>usai dalih iptu rudiana dihabisi di sidang pk terpidana kasus vina dedi mulyadi beber tabiatnya</t>
  </si>
  <si>
    <t>iptu rudiana masih terus disinggung dalam sidang peninjauan kembali pk terpidana kasus vina cirebon dedi mulyadi beber tabiatnya halaman 3</t>
  </si>
  <si>
    <t>https://surabaya.tribunnews.com/2024/09/21/usai-dalih-iptu-rudiana-dihabisi-di-sidang-pk-terpidana-kasus-vina-dedi-mulyadi-beber-tabiatnya?page=3</t>
  </si>
  <si>
    <t>sule ditunjuk sebagai jubir tim pemenangan dedi mulyadi di pilkada jabar kompas com</t>
  </si>
  <si>
    <t>penunjukan ini disampaikan langsung dedi mulyadi saat menemui masyarakat di bekasi yang juga dihadiri sule halaman all</t>
  </si>
  <si>
    <t>https://www.kompas.com/hype/read/2024/09/21/175550566/sule-ditunjuk-sebagai-jubir-tim-pemenangan-dedi-mulyadi-di-pilkada-jabar?page=all</t>
  </si>
  <si>
    <t>dedi mulyadi ingin bangun sarana transportasi sungai di kalimalang bekasi jika menang pilkada</t>
  </si>
  <si>
    <t>jika menang pilkada jabar dedi mulyadi berencana membangun transportasi sungai di kalimalang bekasi untuk meningkatkan akses warga ke jakarta</t>
  </si>
  <si>
    <t>https://megapolitan.kompas.com/read/2024/09/21/09544251/dedi-mulyadi-ingin-bangun-sarana-transportasi-sungai-di-kalimalang-bekasi</t>
  </si>
  <si>
    <t>bertandang ke bekasi dedi mulyadi ingin kalimalang punya transportasi air</t>
  </si>
  <si>
    <t>sungai kalimalang disebut bakal calon gubernur jawa barat dedi mulyadi memiliki potensi yang besar selain wisata bisa dimanfaatkan untuk transportasi</t>
  </si>
  <si>
    <t>https://poskota.co.id/2024/09/21/bertandang-ke-bekasi-dedi-mulyadi-ingin-kalimalang-punya-transportasi-air</t>
  </si>
  <si>
    <t>tim pemenangan dedi erwan diumumkan jenderal dan artis bergabung</t>
  </si>
  <si>
    <t>jelang penetapan calon gubernur dan calon wakil gubernur jawa barat oleh komisi pemilihan umum kpu pasangan dedi mulyadi dan erwan setiawan mengumumkan</t>
  </si>
  <si>
    <t>https://www.youtube.com/watch?v=uwYDyvLoSD4</t>
  </si>
  <si>
    <t>2 weeks ago</t>
  </si>
  <si>
    <t>sidang pk 6 terpidana kasus vina dilanjutkan dedi mulyadi berikan testimoni</t>
  </si>
  <si>
    <t>kompas tv sidang peninjauan kembali pk 6 terpidana kasus pembunuhan vina dan eki hari ini kembali dilanjutkan di pengadilan negeri cirebon jawa barat</t>
  </si>
  <si>
    <t>https://www.youtube.com/watch?v=R7l05zg2uZ0</t>
  </si>
  <si>
    <t>dedi mulyadi tunjuk komedian sule jadi jubir timsesnya di pilgub jatim</t>
  </si>
  <si>
    <t>kompas tv dedi mulyadi tunjuk komedian sule jadi jubir timsesnya di pilgub jatim sahabat kompas tv pontianak jangan lupa like share dan subscribe</t>
  </si>
  <si>
    <t>https://www.youtube.com/watch?v=lvR7khR9NWw</t>
  </si>
  <si>
    <t>sampai ditertawai pengunjung dedi mulyadi balas sentilan jaksa sebut sudah jarang bagi sembako</t>
  </si>
  <si>
    <t>download aplikasi berita tribunx di play store atau app store untuk dapatkan pengalaman baru tribun medan com dedi mulyadi dihadirkan sebagai saksi di</t>
  </si>
  <si>
    <t>https://www.youtube.com/watch?v=JcWQFF1lZCk</t>
  </si>
  <si>
    <t>survei terbaru pilkada 2024 elektabilitas dedi mulyadi di jawa barat tak terbendung unggul jauh</t>
  </si>
  <si>
    <t>elektabilitas bakal calon gubernur jawa barat dedi mulyadi unggul jauh dibandingkan ahmad syaikhu berdasarkan hasil survei terbaru</t>
  </si>
  <si>
    <t>https://jabar.tribunnews.com/2024/09/20/survei-terbaru-pilkada-2024-elektabilitas-dedi-mulyadi-di-jawa-barat-tak-terbendung-unggul-jauh</t>
  </si>
  <si>
    <t>pujakesuma rasionalisasi ide dedi mulyadi di pilkada serentak begini hasilnya</t>
  </si>
  <si>
    <t>juson menilai dialog kebhinekaan ini untuk merasionalkan ide ide kang dedi mulyadi berangkat dari hal yang berkaitan dengan budaya keberagaman dan</t>
  </si>
  <si>
    <t>https://www.liputan6.com/jateng/read/5707095/pujakesuma-rasionalisasi-ide-dedi-mulyadi-di-pilkada-serentak-begini-hasilnya</t>
  </si>
  <si>
    <t>dedi mulyadi tegaskan soal kasus vina tidak ada urusan politik</t>
  </si>
  <si>
    <t>dedi mulyadi menjelaskan keterlibatannya dalam kasus vina cirebon tidak ada kaitan dengan pencalonan gubernur ia yakin kematian vina karena kecelakaan</t>
  </si>
  <si>
    <t>https://www.detik.com/jabar/berita/d-7550445/dedi-mulyadi-tegaskan-soal-kasus-vina-tidak-ada-urusan-politik</t>
  </si>
  <si>
    <t>dwi jati utomo jadi ketua tim pemenangan dedi mulyadi erwan</t>
  </si>
  <si>
    <t>dedi mulyadi dan erwan setiawan umumkan tim pemenangan pilgub jabar dipimpin mayjen tni purn dwi jati utomo</t>
  </si>
  <si>
    <t>https://www.detik.com/jabar/pilkada/d-7549052/dwi-jati-utomo-jadi-ketua-tim-pemenangan-dedi-mulyadi-erwan</t>
  </si>
  <si>
    <t>sidang pk 6 kasus vina dilanjutkan dedi mulyadi berikan testimoni</t>
  </si>
  <si>
    <t>ahli it dan digital forensik juga akan dihadirkan dalam sidang untuk mengurai percakapan di ponsel milik vina dan rekan rekannya</t>
  </si>
  <si>
    <t>https://www.kompas.tv/video/539719/sidang-pk-6-kasus-vina-dilanjutkan-dedi-mulyadi-berikan-testimoni</t>
  </si>
  <si>
    <t>dedi mulyadi menangis peluk 6 terpidana kasus vina di sidang pk beri pesan khusus ke ucil</t>
  </si>
  <si>
    <t>mantan bupati purwakarta dedi mulyadi menjadi saksi dalam sidang lanjutan pk 6 terpidana kasus vina di pengadilan negeri cirebon jumat 2092024</t>
  </si>
  <si>
    <t>https://www.tribunnews.com/regional/2024/09/20/dedi-mulyadi-menangis-peluk-6-terpidana-kasus-vina-di-sidang-pk-beri-pesan-khusus-ke-ucil</t>
  </si>
  <si>
    <t>dedi mulyadi sule jadi jubir karena mampu menyampaikan pesan ke warga</t>
  </si>
  <si>
    <t>bakal calon gubernur jawa barat dedi mulyadi menyebutkan komedian sule atau entis sutisna mampu menyampaikan pesan pesan yang jauh lebih mengena ke</t>
  </si>
  <si>
    <t>https://www.antaranews.com/berita/4348175/dedi-mulyadi-sule-jadi-jubir-karena-mampu-menyampaikan-pesan-ke-warga</t>
  </si>
  <si>
    <t>dedi mulyadi tunjuk sule jadi jubir di pilgub jawa barat</t>
  </si>
  <si>
    <t>calon gubernur jawa barat dedi mulyadi membentuk tim pemenangan komedian entis sutisna atau yang akrab disapa sule ditunjuk sebagai juru bicara dedi yang</t>
  </si>
  <si>
    <t>https://mediaindonesia.com/pilkada/702588/dedi-mulyadi-tunjuk-sule-jadi-jubir-di-pilgub-jawa-barat</t>
  </si>
  <si>
    <t>jejak karier mayjen tni purn dwi jati ketua timses dedi mulyadi erwan</t>
  </si>
  <si>
    <t>mayor jenderal tni purn dwi jati utomo didapuk menjadi ketua tim sukses bakal pasangan calon bapaslon gubernur dan wakil gubernur dedi mulyadi erwan</t>
  </si>
  <si>
    <t>https://www.detik.com/jabar/berita/d-7549686/jejak-karier-mayjen-tni-purn-dwi-jati-ketua-timses-dedi-mulyadi-erwan</t>
  </si>
  <si>
    <t>dedi mulyadi jadi saksi di sidang pk terpidana kasus vina cirebon</t>
  </si>
  <si>
    <t>sidang peninjauan kembali kasus vina di pn cirebon menghadirkan dedi mulyadi sebagai saksi</t>
  </si>
  <si>
    <t>https://www.detik.com/jabar/cirebon-raya/d-7549702/dedi-mulyadi-jadi-saksi-di-sidang-pk-terpidana-kasus-vina-cirebon</t>
  </si>
  <si>
    <t>dedi mulyadi hadiri sidang pk kasus vina cirebon sebut terpidana saka tatal tidak ada di tkp saat kejadian ayo jakarta</t>
  </si>
  <si>
    <t>dedi mulyadi menyebutkan bahwa dirinya sempat bertemu dengan pengacara saka tatal dan keluarga sudirman</t>
  </si>
  <si>
    <t>https://www.ayojakarta.com/news/7613578140/dedi-mulyadi-hadiri-sidang-pk-kasus-vina-cirebon-sebut-terpidana-saka-tatal-tidak-ada-di-tkp-saat-kejadian</t>
  </si>
  <si>
    <t>dedi mulyadi tunjuk sule jadi jubir tim pemenangan pilgub jabar</t>
  </si>
  <si>
    <t>bacagub jabar dedi mulyadi umumkan tim pemenangan pilgub jabar dipimpin dwi jati utomo dan sebagai jubir entis sutisna atau sule</t>
  </si>
  <si>
    <t>https://investor.id/national/374046/dedi-mulyadi-tunjuk-sule-jadi-jubir-tim-pemenangan-pilgub-jabar</t>
  </si>
  <si>
    <t>dedi mulyadi hari ini jadi saksi di sidang pk terpidana kasus vina reza indragiri juga hadir</t>
  </si>
  <si>
    <t>tak hanya saksi fakta ahli psikologi forensik reza indragiri juga akan memberikan keterangan keahliannya dalam persidangan ini</t>
  </si>
  <si>
    <t>https://jabar.tribunnews.com/2024/09/20/dedi-mulyadi-hari-ini-jadi-saksi-di-sidang-pk-terpidana-kasus-vina-reza-indragiri-juga-hadir</t>
  </si>
  <si>
    <t>dedi mulyadi tunjuk komedian sule jadi jubir tim pemenang di pilgub jawa barat alasannya ternyata gegara ini</t>
  </si>
  <si>
    <t>bakal calon gubernur bacagub jawa barat dedi mulyadi menyebutkan komedian entis sutisna alias sule menjadi juru bicara jubir tim pemenangan dedi</t>
  </si>
  <si>
    <t>https://www.tvonenews.com/berita/nasional/247829-dedi-mulyadi-tunjuk-komedian-sule-jadi-jubir-tim-pemenang-di-pilgub-jawa-barat-alasannya-ternyata-gegara-ini</t>
  </si>
  <si>
    <t>sidang pk kasus vina cirebon jadi saksi dedi mulyadi menangis dan peluk ucil jangan nakal ya</t>
  </si>
  <si>
    <t>mantan bupati purwakarta dedi mulyadi menjadi saksi pertama yang dihadirkan oleh pemohon dalam sidang lanjutan peninjauan kembali pk</t>
  </si>
  <si>
    <t>https://jabar.tribunnews.com/2024/09/20/sidang-pk-kasus-vina-cirebon-jadi-saksi-dedi-mulyadi-menangis-dan-peluk-ucil-jangan-nakal-ya</t>
  </si>
  <si>
    <t>sule resmi jadi juru bicara tim pemenangan dedi mulyadi erwan setiawan ayo purwakarta</t>
  </si>
  <si>
    <t>komedian sule dipilih sebagai juru bicara tim pemenangan dedi mulyadi untuk menghadirkan suasana politik yang menyenangkan</t>
  </si>
  <si>
    <t>https://www.ayopurwakarta.com/umum/3213577638/sule-resmi-jadi-juru-bicara-tim-pemenangan-dedi-mulyadi-erwan-setiawan</t>
  </si>
  <si>
    <t>full kesaksian dedi mulyadi di sidang pk kasus vina</t>
  </si>
  <si>
    <t>kompas tv kesaksian dedi mulyadi di sidang pk kasus vina yakin para terpidana bukan pelaku dedimulyadi vina cirebon beritaterkini sahabat kompas tv</t>
  </si>
  <si>
    <t>https://www.youtube.com/watch?v=r0wnaOhDn1w</t>
  </si>
  <si>
    <t>full kesaksian dedi mulyadi di sidang pk kasus vina yakin para terpidana bukan pelaku</t>
  </si>
  <si>
    <t>cirebon kompas tv mantan bupati purwakarta dedi mulyadi hadir sebagai saksi di lanjutan sidang pk terpidana kasus vina di pengadilan negeri pn cirebon</t>
  </si>
  <si>
    <t>https://www.youtube.com/watch?v=Tt4FzqsKYcQ</t>
  </si>
  <si>
    <t>momen dedi mulyadi peluk para terpidana usai bersaksi di sidang pk kasus vina</t>
  </si>
  <si>
    <t>cirebon kompas tv kuasa hukum para terpidana mengahdirkan mantan bupati purwakarta dedi mulyadi sebagai saksi di sidang peninjauan kembali pk terpidana</t>
  </si>
  <si>
    <t>https://www.youtube.com/watch?v=1amXfBOt-Ps</t>
  </si>
  <si>
    <t>full dedi mulyadi jawab kuasa hukum 6 terpidana kasus vina cirebon di sidang pk</t>
  </si>
  <si>
    <t>kompas tv dedi mulyadi jawab kuasa hukum 6 terpidana kasus vina cirebon di sidang pk sidangpk terpidanakasusvina dedimulyadi kasusvina ipturudiana</t>
  </si>
  <si>
    <t>https://www.youtube.com/watch?v=FRWhI-myZ6Q</t>
  </si>
  <si>
    <t>bersaksi di sidang pk dedi mulyadi tepis telusuri kasus vina demi kepentingan politik</t>
  </si>
  <si>
    <t>cirebon kompas tv mantan bupati purwakarta dedi mulyadi menepis tindakannya menelusuri kasus vina demi kepentingan pencalonannya sebagai calon gubernur</t>
  </si>
  <si>
    <t>https://www.youtube.com/watch?v=y_ksfa76ReU</t>
  </si>
  <si>
    <t>dedi mulyadi tunjuk komedian sule jadi jubir untuk politik kebahagiaan liputan 6</t>
  </si>
  <si>
    <t>follow whatsapp channel liputan 6 sctv untuk berita terbaru lainnya httpswhatsapp comchannel0029va5j89g1yt2bu5eafo0y simak berita lainnya di</t>
  </si>
  <si>
    <t>https://www.youtube.com/watch?v=x12Yx03-cZ8</t>
  </si>
  <si>
    <t>sule jadi jubir tim pemenangan dedi mulyadi erwan di pilgub jabar</t>
  </si>
  <si>
    <t>komedian entis sutisna atau sule ditunjuk sebagai juru bicara tim pemenangan bapaslon gubernur dan wakil gubernur dedi mulyadi erwan setiawan</t>
  </si>
  <si>
    <t>https://www.detik.com/jabar/berita/d-7548898/sule-jadi-jubir-tim-pemenangan-dedi-mulyadi-erwan-di-pilgub-jabar</t>
  </si>
  <si>
    <t>dedi mulyadi beberkan solusi sejumlah permasalahan di depok</t>
  </si>
  <si>
    <t>dedi mulyadi membeberkan sejumlah permasalahan di depok saat kdm menyapa di lapangan bfc kampung banjaran pucung rt 0205 kelurahan cilangkap</t>
  </si>
  <si>
    <t>https://nasional.tempo.co/read/1918086/dedi-mulyadi-beberkan-solusi-sejumlah-permasalahan-di-depok</t>
  </si>
  <si>
    <t>langkah dedi mulyadi jaga toleransi masyarakat hingga alam di jabar</t>
  </si>
  <si>
    <t>dedi mulyadi bakal calon gubernur jabar mengajak dialog tentang toleransi dan mitigasi bencana ia menekankan pentingnya transparansi pajak untuk</t>
  </si>
  <si>
    <t>https://www.detik.com/jabar/pilkada/d-7547951/langkah-dedi-mulyadi-jaga-toleransi-masyarakat-hingga-alam-di-jabar</t>
  </si>
  <si>
    <t>dedi mulyadi tak nyaman datang ke kota depok jalan rusak macet dan banyak sampah</t>
  </si>
  <si>
    <t>cagub jabar dedi mulyadi yang diusung kim plus berkunjung ke kota depok kemarin sayang kesannya sangat buruk pada kota tersebut</t>
  </si>
  <si>
    <t>https://wartakota.tribunnews.com/2024/09/19/dedi-mulyadi-tak-nyaman-datang-ke-kota-depok-jalan-rusak-macet-dan-banyak-sampah</t>
  </si>
  <si>
    <t>cagub dedi mulyadi rencanakan sejumlah penataan untuk depok</t>
  </si>
  <si>
    <t>dedi mulyadi mengatakan kota depok perlu dilakukan pembenahan permasalahan kebersihan salah satunya sampah</t>
  </si>
  <si>
    <t>https://www.liputan6.com/pemilu/read/5705625/cagub-dedi-mulyadi-rencanakan-sejumlah-penataan-untuk-depok</t>
  </si>
  <si>
    <t>kesan dedi mulyadi datang ke depok jalanan rusak macet dan banyak sampah</t>
  </si>
  <si>
    <t>download aplikasi berita tribunx di playstore atau appstore untuk mendapatkan pengalaman baru tribunnewsdepok com tapos bakal calon gubernur bacagub</t>
  </si>
  <si>
    <t>https://www.youtube.com/watch?v=kffIGCA7uyI</t>
  </si>
  <si>
    <t>dedi mulyadi saya sudah tahu setiap masalah di kabupatenkota di jabar hanya tinggal eksekusi</t>
  </si>
  <si>
    <t>untuk kesekian kalinya calon gubernur jabar dedi mulyadi menggelar acara kdm menyapa warga jawa barat istimewa</t>
  </si>
  <si>
    <t>https://jabar.tribunnews.com/2024/09/18/dedi-mulyadi-saya-sudah-tahu-setiap-masalah-di-kabupatenkota-di-jabar-hanya-tinggal-eksekusi</t>
  </si>
  <si>
    <t>dedi mulyadi bertekad integrasikan layanan kesehatan di jabar</t>
  </si>
  <si>
    <t>dedi mulyadi bakal calon gubernur jabar berencana menyelesaikan masalah kesehatan masyarakat secara terintegrasi memastikan semua warga terlayani</t>
  </si>
  <si>
    <t>https://www.detik.com/jabar/berita/d-7546506/dedi-mulyadi-bertekad-integrasikan-layanan-kesehatan-di-jabar</t>
  </si>
  <si>
    <t>dedi mulyadi tak perlu tunggu dilantik untuk mulai bekerja</t>
  </si>
  <si>
    <t>dedi mulyadi bakal calon gubernur jabar siap mengabdi untuk masyarakat ia mengaku sudah memahami permasalahan di setiap daerah sebelum mencalonkan diri</t>
  </si>
  <si>
    <t>https://www.detik.com/jabar/pilkada/d-7546706/dedi-mulyadi-tak-perlu-tunggu-dilantik-untuk-mulai-bekerja</t>
  </si>
  <si>
    <t>dedi mulyadi targetkan pemekaran bogor barat terwujud pada 2026</t>
  </si>
  <si>
    <t>dedi mulyadi bertemu warga bogor dalam acara kdm menyapa jabar istimewa ia menargetkan pemekaran bogor barat dan infrastruktur air bersih di 2026</t>
  </si>
  <si>
    <t>https://www.detik.com/jabar/pilkada/d-7543623/dedi-mulyadi-targetkan-pemekaran-bogor-barat-terwujud-pada-2026</t>
  </si>
  <si>
    <t>terpopuler dalam survei pilgub jabar begini respons dedi mulyadi</t>
  </si>
  <si>
    <t>co jakarta bakal calon gubernur jawa barat dedi mulyadi terus menyapa masyarakat meski hasil survei terbaru yang dirilis indikator politik indonesia</t>
  </si>
  <si>
    <t>https://nasional.tempo.co/read/1916921/terpopuler-dalam-survei-pilgub-jabar-begini-respons-dedi-mulyadi</t>
  </si>
  <si>
    <t>curi perhatian dedi mulyadi semakin popular bagi warga bogor jelang pilkada 2024</t>
  </si>
  <si>
    <t>sosok dedi mulyadi rupanya cukup dikenal sebagian besar warga yang tinggal di wilayah bogor</t>
  </si>
  <si>
    <t>https://bogor.tribunnews.com/2024/09/15/curi-perhatian-dedi-mulyadi-semakin-popular-bagi-warga-bogor-jelang-pilkada-2024</t>
  </si>
  <si>
    <t>dedi mulyadi dukung penataan wisata puncak untuk keberlanjutan</t>
  </si>
  <si>
    <t>dedi mulyadi mendukung penataan kawasan wisata puncak untuk meningkatkan keindahan dan konservasi pelajari apa saja langkah yang akan diambil untuk</t>
  </si>
  <si>
    <t>https://www.borneonews.co.id/berita/374642-dedi-mulyadi-dukung-penataan-wisata-puncak-untuk-keberlanjutan</t>
  </si>
  <si>
    <t>bacagub jabar dedi mulyadi singgung mental pedagang puncak bogor</t>
  </si>
  <si>
    <t>bakal calon gubernur jawa barat dedi mulyadi singgung mental pedagang di kawasan wisata puncak kabupaten bogor</t>
  </si>
  <si>
    <t>https://poskota.co.id/2024/09/14/bacagub-jabar-dedi-mulyadi-singgung-mental-pedagang-puncak-bogor</t>
  </si>
  <si>
    <t>dedi mulyadi kalau enggak mau kebanjiran jangan bangun vila di area resapan puncak bogor</t>
  </si>
  <si>
    <t>dedi berpesan kepada warga jakarta supaya tidak membangun vila di atas lahan basah atau areal resapan air</t>
  </si>
  <si>
    <t>https://regional.kompas.com/read/2024/09/14/193332378/dedi-mulyadi-kalau-enggak-mau-kebanjiran-jangan-bangun-vila-di-area-resapan</t>
  </si>
  <si>
    <t>hasil mengejutkan survei pilgub jabar 2024 dedi mulyadi erwan terlalu melejit sulit dilampaui</t>
  </si>
  <si>
    <t>hasil elektabilitas dedi mulyadi erwan setiawan mengejutkan di pilgub jabar 2024 terlalu unggul untuk dilawan oleh para pesaingnya</t>
  </si>
  <si>
    <t>https://newsmaker.tribunnews.com/2024/09/14/hasil-mengejutkan-survei-pilgub-jabar-2024-dedi-mulyadi-erwan-terlalu-melejit-sulit-dilampaui</t>
  </si>
  <si>
    <t>dedi mulyadi dukung penataan kawasan wisata puncak</t>
  </si>
  <si>
    <t>bakal calon gubernur jawa barat dedi mulyadi mengaku mendukung penataan kawasan wisata puncak kabupaten bogor untuk memperindah wilayah</t>
  </si>
  <si>
    <t>https://www.antaranews.com/berita/4333175/dedi-mulyadi-dukung-penataan-kawasan-wisata-puncak</t>
  </si>
  <si>
    <t>elektabilitas moncer dedi mulyadi tawarkan apa beritasatu</t>
  </si>
  <si>
    <t>indikator politik indonesia merilis survei elektabilitas paslon pada pilgub jawa barat 2024 pasangan dedi mulyadi erwan setiawan memiliki elektabilitas</t>
  </si>
  <si>
    <t>https://www.youtube.com/watch?v=cuNQ3YSHDrI</t>
  </si>
  <si>
    <t>3 weeks ago</t>
  </si>
  <si>
    <t>survei indikator politik elektabilitas dedi mulyadi amp erwan setiawan paling tinggi kabar pilkada</t>
  </si>
  <si>
    <t>kabar pilkada httpswww tvonenews com survei indikator politik elektabilitas dedi mulyadi amp erwan setiawan paling tinggi kabar pilkada kapil01 tom01</t>
  </si>
  <si>
    <t>https://www.youtube.com/watch?v=Jumej8vq5U8</t>
  </si>
  <si>
    <t>hasil survei pilkada jabar 2024 siapa terkuat dedi mulyadi ahmad syaikhu acep dadang atau jeje</t>
  </si>
  <si>
    <t>pasangan dedi mulyadi erwan setiawan memiliki elektabilitas paling tinggi untuk pilkada jabar 2024 dalam survei indikator politik indonesia</t>
  </si>
  <si>
    <t>https://kaltim.tribunnews.com/2024/09/13/hasil-survei-pilkada-jabar-2024-siapa-terkuat-dedi-mulyadi-ahmad-syaikhu-acep-dadang-atau-jeje</t>
  </si>
  <si>
    <t>survei indikator dedi mulyadi calon gubernur terpopuler di pilkada jawa barat</t>
  </si>
  <si>
    <t>survei indikator politik indonesia menunjukkan dedi mulyadi meraih popularitas 93 8 persen dalam peta elektoral pilkada jawa barat</t>
  </si>
  <si>
    <t>https://nasional.tempo.co/read/1915619/survei-indikator-dedi-mulyadi-calon-gubernur-terpopuler-di-pilkada-jawa-barat</t>
  </si>
  <si>
    <t>respons ilham habibie soal hasil survei unggulkan dedi mulyadi</t>
  </si>
  <si>
    <t>bakal calon wagub jabar ilham habibie optimis mengejar ketertinggalan elektabilitas menjelang pilgub 2024 ilham tertinggal dari dedi mulyadi erwan</t>
  </si>
  <si>
    <t>https://www.detik.com/jabar/pilkada/d-7538453/respons-ilham-habibie-soal-hasil-survei-unggulkan-dedi-mulyadi</t>
  </si>
  <si>
    <t>burhan popularitas dedi mulyadi di jabar lebih unggul dari kandidat lain pilihan indonesia</t>
  </si>
  <si>
    <t>survei elektabilitas paslon pilgub jabar menempatkan pasangan dedi mulyadi erwan setiawan pada posisi pertama dengan 77 81 sementara posisi kedua adalah</t>
  </si>
  <si>
    <t>https://www.youtube.com/watch?v=FnOsyVu2EAk</t>
  </si>
  <si>
    <t>dihadapan ribuan warga kota bogor bakal calon gubernur jawa barat dedi mulyadi ingatkan pilih pemimpin yang seperti ini radar bogor</t>
  </si>
  <si>
    <t>bakal calon gubernur jawa barat dedi mulyadi sapa warga kota bogor kdm sapaanya mengingatkan warga agar jangan salah pilih pemimpin</t>
  </si>
  <si>
    <t>https://radarbogor.jawapos.com/politik/2475079876/dihadapan-ribuan-warga-kota-bogor-bakal-calon-gubernur-jawa-barat-dedi-mulyadi-ingatkan-pilih-pemimpin-yang-seperti-ini</t>
  </si>
  <si>
    <t>dedi mulyadi usulkan pengobatan tradisional masuk ke rumah sakit pemerintah</t>
  </si>
  <si>
    <t>bogor kompas com bakal calon gubernur jawa barat dedi mulyadi mengusulkan agar pengobatan tradisional diintegrasikan ke dalam sistem pelayanan rumah</t>
  </si>
  <si>
    <t>https://megapolitan.kompas.com/read/2024/09/12/15144471/dedi-mulyadi-usulkan-pengobatan-tradisional-masuk-ke-rumah-sakit</t>
  </si>
  <si>
    <t>dedi mulyadi ingin bangun pembangkit listrik berbasis sampah di jawa barat</t>
  </si>
  <si>
    <t>bakal calon gubernur jawa barat dedi mulyadi berencana membangun pembangkit listrik berbasis sampah untuk mengatasi masalah limbah sampah</t>
  </si>
  <si>
    <t>https://megapolitan.kompas.com/read/2024/09/12/13564211/dedi-mulyadi-ingin-bangun-pembangkit-listrik-berbasis-sampah-di-jawa</t>
  </si>
  <si>
    <t>dedi mulyadi janji bangun pltsa naikkan pendapatan tukang sapu di jabar</t>
  </si>
  <si>
    <t>dedi mulyadi berharap rencana ini masuk dalam perubahan anggaran 2025 sehingga bisa dieksekusi di 2026</t>
  </si>
  <si>
    <t>https://www.detik.com/jabar/pilkada/d-7536940/dedi-mulyadi-janji-bangun-pltsa-naikkan-pendapatan-tukang-sapu-di-jabar</t>
  </si>
  <si>
    <t>dedi mulyadi ingin pengobatan tradisional tersedia di rs pemerintah swasta</t>
  </si>
  <si>
    <t>bacagub jawa barat dedi mulyadi mengungkapkan gagasannya untuk menggabungkan pengobatan secara medik dan tradisional dalam satu rumah sakit</t>
  </si>
  <si>
    <t>https://news.detik.com/pilkada/d-7536652/dedi-mulyadi-ingin-pengobatan-tradisional-tersedia-di-rs-pemerintah-swasta</t>
  </si>
  <si>
    <t>survei indikator di pilgub jabar dedi mulyadi masih cukup kuat</t>
  </si>
  <si>
    <t>lembaga survei indikator memprediksi dedi mulyadi unggul di pilgub jabar 2024 ridwan kamil tak ikut suara pendukungnya diprediksi beralih ke dedi</t>
  </si>
  <si>
    <t>https://www.detik.com/jabar/pilkada/d-7538064/survei-indikator-di-pilgub-jabar-dedi-mulyadi-masih-cukup-kuat</t>
  </si>
  <si>
    <t>harta kekayaan dedi mulyadi calon gubernur jawa barat</t>
  </si>
  <si>
    <t>dedi mulyadi memiliki total 46 properti berupa tanah dan bangunan dengan nilai keseluruhan mencapai rp5 082 534 000 rp5 08 miliar dari sejumlah aset tersebut</t>
  </si>
  <si>
    <t>https://www.idntimes.com/business/finance/putri-ambar-2/harta-kekayaan-dedi-mulyadi-calon-gubernur-jawa-barat</t>
  </si>
  <si>
    <t>komposisi tim pemenangan dedi mulyadi erwan belum ditetapkan</t>
  </si>
  <si>
    <t>menjelang pilkada 2024 tim pemenangan pasangan dedi mulyadi dan erwan setiawan masih dalam tahap finalisasi target pembentukan tim sebelum akhir pekan</t>
  </si>
  <si>
    <t>https://www.detik.com/jabar/pilkada/d-7535848/komposisi-tim-pemenangan-dedi-mulyadi-erwan-belum-ditetapkan</t>
  </si>
  <si>
    <t>dedi mulyadi janji tingkatkan pendidikan di jabar usulkan perda terbaru</t>
  </si>
  <si>
    <t>punya niatan untuk mengusulkan perda terbaru dedi mulyadi fokus ingin perbaiki pendidikan khususnya di jawa barat</t>
  </si>
  <si>
    <t>https://www.pikiran-rakyat.com/jawa-barat/pr-018549186/dedi-mulyadi-janji-tingkatkan-pendidikan-di-jabar-usulkan-perda-terbaru?page=all</t>
  </si>
  <si>
    <t>pilgub jabar survei elektabilitas dedi mulyadi di purwakarta capai 90 5</t>
  </si>
  <si>
    <t>para bakal calon terus berlomba menyosialisasikan dan menaikkan elektabilitasnya menjelang penetapan pilgub jabar termasuk dedi mulyadi yang gencar</t>
  </si>
  <si>
    <t>https://www.detik.com/jabar/berita/d-7536121/pilgub-jabar-survei-elektabilitas-dedi-mulyadi-di-purwakarta-capai-90-5</t>
  </si>
  <si>
    <t>dedi mulyadi erwan setiawan pimpin pilgub jabar unggul 64 persen di survei</t>
  </si>
  <si>
    <t>lembaga survei visi nusantara vinus membeberkan hasil surveinya terkait pilkada depok dan pilgub jawa barat dikutip rabu 1192024</t>
  </si>
  <si>
    <t>https://www.youtube.com/watch?v=hLUC9ZcVCvU</t>
  </si>
  <si>
    <t>dedi mulyadi bakal hapus sistem ppdb di jabar jadi prioritas utama jika terpilih di pilkada jabar 2024 ayo bandung</t>
  </si>
  <si>
    <t>calon gubernur dedi mulyadi bakal menghapus sistem ppdb di jawa barat jika menang di pilkada jabar 2024</t>
  </si>
  <si>
    <t>https://www.ayobandung.com/umum/7913512706/dedi-mulyadi-bakal-hapus-sistem-ppdb-di-jabar-jadi-prioritas-utama-jika-terpilih-di-pilkada-jabar-2024</t>
  </si>
  <si>
    <t>cerita malam pertama nessa salsa suami diduga penyuka sesama jenis dedi mulyadi jadi saksi nikah</t>
  </si>
  <si>
    <t>cerita malam pertama nessa salsa suami diduga penyuka sesama jenis dedi mulyadi jadi saksi nikah wiki terkait gita kdi gitalis dwi natarina anne ratna</t>
  </si>
  <si>
    <t>https://www.tribunnews.com/regional/2024/09/10/cerita-malam-pertama-nessa-salsa-suami-diduga-penyuka-sesama-jenis-dedi-mulyadi-jadi-saksi-nikah</t>
  </si>
  <si>
    <t>sejumlah program dedi mulyadi untuk jabar jika terpilih menjadi gubernur one on one tvone</t>
  </si>
  <si>
    <t>one on one httpswww tvonenews com sejumlah program dedi mulyadi untuk jabar jika terpilih menjadi gubernur one on one tvone nama dedi mulyadi</t>
  </si>
  <si>
    <t>https://www.youtube.com/watch?v=QFOIuzYtsaU</t>
  </si>
  <si>
    <t>dedi mulyadi pr di jabar banyak sekali yang paling utama masalah infrastruktur tvone</t>
  </si>
  <si>
    <t>one one one httpswww tvonenews com dedi mulyadi pr di jabar banyak sekali yang paling utama masalah infrastruktur one one one tvone nama dedi</t>
  </si>
  <si>
    <t>https://www.youtube.com/watch?v=m3eW3NA6wmU</t>
  </si>
  <si>
    <t>cagub jabar dedi mulyadi janji akan hapus sistem zonasi ppdb</t>
  </si>
  <si>
    <t>calon gubernur jawa barat jabar 2024 dedi mulyadi berencana menghapus program penerimaan peserta didik baru ppdb jika terpilih memimpin jabar</t>
  </si>
  <si>
    <t>https://daerah.sindonews.com/read/1452323/701/cagub-jabar-dedi-mulyadi-janji-akan-hapus-sistem-zonasi-ppdb-1725890963</t>
  </si>
  <si>
    <t>dedi mulyadi kaget dengar cerita malam pertama nessa dan suami yang disebut gay namanya gadis sakit</t>
  </si>
  <si>
    <t>dedi mulyadi kaget dengar cerita malam pertama nessa salsa yang menyebut suaminya gay curhatan wanita asal purwakarta itu viral di media sosial</t>
  </si>
  <si>
    <t>https://jatim.tribunnews.com/2024/09/09/dedi-mulyadi-kaget-dengar-cerita-malam-pertama-nessa-dan-suami-yang-disebut-gay-namanya-gadis-sakit</t>
  </si>
  <si>
    <t>dedi mulyadi syok 6 bulan masih perawan nessa salsa dengan denny kisah malam pertama terbongkar</t>
  </si>
  <si>
    <t>momen malam pertamanya diungkap nessa salsa bersama suaminya denny nugraha yang merupakan seorang gay</t>
  </si>
  <si>
    <t>https://jambi.tribunnews.com/2024/09/09/dedi-mulyadi-syok-6-bulan-masih-perawan-nessa-salsa-dengan-denny-kisah-malam-pertama-terbongkar</t>
  </si>
  <si>
    <t>dedi mulyadi jalin silaturahmi dengan persis jabar fokus pada pendidikan akhlak anak</t>
  </si>
  <si>
    <t>dedi menegaskan dalam pertemuan ini dirinya tidak meminta dukungan dari persis dalam pemilihan gubernur dan wakil gubernur pilgub jawa barat jabar 2024</t>
  </si>
  <si>
    <t>https://www.beritasatu.com/bersatu-kawal-pilkada/2841189/dedi-mulyadi-jalin-silaturahmi-dengan-persis-jabar-fokus-pada-pendidikan-akhlak-anak</t>
  </si>
  <si>
    <t>latar belakang dedi mulyadi mau terjun dalam kasus vina cirebon one on one tvone</t>
  </si>
  <si>
    <t>one on one httpswww tvonenews com latar belakang dedi mulyadi mau terjun dalam kasus vina cirebon one on one tvone nama dedi mulyadi politisi asal</t>
  </si>
  <si>
    <t>https://www.youtube.com/watch?v=H4WsLgO6HfI</t>
  </si>
  <si>
    <t>gegara bantu warga di daerah ciamis dedi mulyadi dibuat jadi nama jalan one on one tvone</t>
  </si>
  <si>
    <t>one on one httpswww tvonenews com gegara bantu warga di daerah ciamis dedi mulyadi dibuat jadi nama jalan one on one tvone nama dedi mulyadi</t>
  </si>
  <si>
    <t>https://www.youtube.com/watch?v=JT1ljG7Eal4</t>
  </si>
  <si>
    <t>berpolitik sejak muda mempertebal karir di youtube ini alasan dedi mulyadi maju di pilgub jabar</t>
  </si>
  <si>
    <t>one one one httpswww tvonenews com berpolitik sejak muda mempertebal karir di youtube ini alasan dedi mulyadi maju di pilgub jabar one one one</t>
  </si>
  <si>
    <t>https://www.youtube.com/watch?v=83V6XKJj8f4</t>
  </si>
  <si>
    <t>dedi mulyadi tegaskan tak pakai buzzer untuk serang lawan di pilgub jabar 2024 prfm news</t>
  </si>
  <si>
    <t>dedi mulyadi tegaskan tak pakai buzzer untuk serang lawan di pemilihan gubernur jawa barat pilgub jabar dalam pilkada serentak 2024</t>
  </si>
  <si>
    <t>https://prfmnews.pikiran-rakyat.com/jawa-barat/pr-138539744/dedi-mulyadi-tegaskan-tak-pakai-buzzer-untuk-serang-lawan-di-pilgub-jabar-2024?page=all</t>
  </si>
  <si>
    <t>dedi mulyadi ingatkan buzzer tidak hujat lawannya</t>
  </si>
  <si>
    <t>kbrn bandung bakal calon gubernur jawa barat jabar dedi mulyadi menyatakan tidak mau menjatuhkan lawan lawannya pada kontenstasi pilkada 2024</t>
  </si>
  <si>
    <t>https://www.rri.co.id/pilkada-2024/961005/dedi-mulyadi-ingatkan-buzzer-tidak-hujat-lawannya</t>
  </si>
  <si>
    <t>elektabilitas 4 calon gubernur jabar 2024 dedi mulyadi belum terkalahkan ahmad syaikhu mengejar</t>
  </si>
  <si>
    <t>mereka adalah dedi mulyadi erwan ahmad syaikhu ilham habibie acep adang ruhiat gita dan jeje wiradinata ronal surapradja</t>
  </si>
  <si>
    <t>https://makassar.tribunnews.com/2024/09/08/elektabilitas-4-calon-gubernur-jabar-2024-dedi-mulyadi-belum-terkalahkan-ahmad-syaikhu-mengejar</t>
  </si>
  <si>
    <t>dedi mulyadi minta timnya tidak pakai buzzer untuk menyerang lawan</t>
  </si>
  <si>
    <t>bakal calon gubernur jawa barat dedi mulyadi meminta tim pemenangan pasangan dedi mulyadi erwan setiawan tidak menggunakan buzzer untuk</t>
  </si>
  <si>
    <t>https://megapolitan.antaranews.com/berita/308399/dedi-mulyadi-minta-timnya-tidak-pakai-buzzer-untuk-menyerang-lawan</t>
  </si>
  <si>
    <t>dedi mulyadi minta timnya tak gunakan buzzer untuk serang lawan di pilgub jabar</t>
  </si>
  <si>
    <t>bakal calon gubernur jawa barat dedi mulyadi meminta tim pemenangan pasangan dedi mulyadi erwan setiawan tidak menggunakan buzzer untuk serang lawan di</t>
  </si>
  <si>
    <t>https://katadata.co.id/berita/nasional/66dd01e33666e/dedi-mulyadi-minta-timnya-tak-gunakan-buzzer-untuk-serang-lawan-di-pilgub-jabar</t>
  </si>
  <si>
    <t>pesan dedi mulyadi kepada tim pemenangan tak boleh pakai buzzer untuk serang lawan</t>
  </si>
  <si>
    <t>pesan dedi mulyadi kepada tim pemenangan tak boleh pakai buzzer untuk serang lawan tempo co jakarta bakal calon gubernur jawa barat dedi mulyadi meminta</t>
  </si>
  <si>
    <t>https://nasional.tempo.co/read/1913766/pesan-dedi-mulyadi-kepada-tim-pemenangan-tak-boleh-pakai-buzzer-untuk-serang-lawan</t>
  </si>
  <si>
    <t>aksi dedi mulyadi peluk ibu ibu di subang jadi kontroversi ini klarifikasinya</t>
  </si>
  <si>
    <t>https://www.pikiran-rakyat.com/jawa-barat/pr-018535140/aksi-dedi-mulyadi-peluk-ibu-ibu-di-subang-jadi-kontroversi-ini-klarifikasinya?page=all</t>
  </si>
  <si>
    <t>dedi mulyadi jangan rekrut buzzer dan nyusahin warga</t>
  </si>
  <si>
    <t>calon gubernur jawa barat dari koalisi indonesia maju kim dan sembilan partai non parlemen dedi mulyadi memastikan tim pemenangan di pilgub jabar 2024</t>
  </si>
  <si>
    <t>https://www.viva.co.id/berita/nasional/1749779-dedi-mulyadi-jangan-rekrut-buzzer-dan-nyusahin-warga</t>
  </si>
  <si>
    <t>dedi mulyadi minta tim pemenangan tak boleh pakai buzzer untuk menyerang orang lain</t>
  </si>
  <si>
    <t>tim pemenangan cagub cawagub jabar kang dedi mulyadi kdm dan erwan setiawan akan segera diumumkan dan langsung bekerja</t>
  </si>
  <si>
    <t>https://jabar.tribunnews.com/2024/09/07/dedi-mulyadi-minta-tim-pemenangan-tak-boleh-pakai-buzzer-untuk-menyerang-orang-lain</t>
  </si>
  <si>
    <t>dedi mulyadi di antara kasus vina cirebon dan calon gubernur jabar</t>
  </si>
  <si>
    <t>dedi mulyadi berperan mengungkap kasus vina cirebon benarkah upaya itu terkait pencalonannya jadi gubernur jabar</t>
  </si>
  <si>
    <t>https://www.kompas.id/baca/nusantara/2024/09/07/dedi-mulyadi-di-antara-kasus-vina-cirebon-dan-calon-gubernur-jabar</t>
  </si>
  <si>
    <t>bakal cagub jabar dedi mulyadi kampanyekan program sekolah manajer</t>
  </si>
  <si>
    <t>bakal cagub jabar dedi mulyadi kampanyekan program sekolah manajer karawang antara bakal calon gubernur jawa barat dedi mulyadi mengampanyekan program</t>
  </si>
  <si>
    <t>https://megapolitan.antaranews.com/berita/308283/bakal-cagub-jabar-dedi-mulyadi-kampanyekan-program-sekolah-manajer</t>
  </si>
  <si>
    <t>aksi dedi mulyadi peluk ibu ibu di subang jadi kontroversi cagub jabar itu beri klarifikasi</t>
  </si>
  <si>
    <t>calon gubernur jawa barat dedi mulyadi menjadi perbincangan hangat netizen usai video pertemuannya dengan warga subang viral di x twitter</t>
  </si>
  <si>
    <t>https://www.youtube.com/watch?v=x4M5aAw34Ts</t>
  </si>
  <si>
    <t>4 weeks ago</t>
  </si>
  <si>
    <t>dedi mulyadi janjikan gaji petugas kebersihan minimal 4 juta liputan6</t>
  </si>
  <si>
    <t>liputan6 dedi mulyadi janjikan gaji petugas kebersihan minimal 4 juta liputan6 cagub jawa barat dari koalisi indonesia maju kim dedi mulyadi berjanji</t>
  </si>
  <si>
    <t>https://www.youtube.com/watch?v=F0qBgMarW4w</t>
  </si>
  <si>
    <t>dedi mulyadi berikan 3 domba ke bocah yang ditinggal ibu</t>
  </si>
  <si>
    <t>bakal calon gubernur jawa barat dedi mulyadi bersilaturahmi dengan warga cijulang wetan desa cijulang kecamatan cihaurbeuti kabupaten ciamis</t>
  </si>
  <si>
    <t>https://www.youtube.com/watch?v=y-NClJGU4dA</t>
  </si>
  <si>
    <t>dedi mulyadi tak akan selalu berkantor di gedung sate jika jadi gubernur jabar</t>
  </si>
  <si>
    <t>dedi mulyadi tak akan selalu berkantor di gedung sate jika jadi gubernur jabar elektabilitas dedi mulyadi unggul di basis partai partai islam dan pdip</t>
  </si>
  <si>
    <t>https://www.viva.co.id/berita/politik/1749434-dedi-mulyadi-tak-akan-selalu-berkantor-di-gedung-sate-jika-jadi-gubernur-jabar</t>
  </si>
  <si>
    <t>viral hati wanita cantik ini hancur suaminya ternyata gay dedi mulyadi jadi saksi nikahnya</t>
  </si>
  <si>
    <t>jujur aku sangat kecewa aku merasa ditipu bukan vuma aku dan keluargaku yang kamu tipu tapi beliau juga mungkin kang dedi om zein juga ga akan sudi jadi</t>
  </si>
  <si>
    <t>https://news.okezone.com/read/2024/09/06/525/3059471/viral-hati-wanita-cantik-ini-hancur-suaminya-ternyata-gay-dedi-mulyadi-jadi-saksi-nikahnya?page=all</t>
  </si>
  <si>
    <t>undang dedi mulyadi jadi saksi nikah wanita bandung ini malu suaminya diduga penyuka sesama jenis</t>
  </si>
  <si>
    <t>pernikahan viral yang saksi nikahnya dedi mulyadi kembali menjadi sorotan terkuak kabar mengejutkan</t>
  </si>
  <si>
    <t>https://jabar.tribunnews.com/2024/09/06/undang-dedi-mulyadi-jadi-saksi-nikah-wanita-bandung-ini-malu-suaminya-diduga-penyuka-sesama-jenis</t>
  </si>
  <si>
    <t>Dedi Mulyadi</t>
  </si>
  <si>
    <t>gelar ideopolitor pdm kota bogor sebut jadi ajang konsolidasi ideologi muhammadiyah radar bogor</t>
  </si>
  <si>
    <t>muhammadiyah kota bogor kembali melakukan agenda tahunan mereka yaitu kegiatan ideopolitor yang dibuka hari ini sabtu 1492024</t>
  </si>
  <si>
    <t>https://radarbogor.jawapos.com/bogor/2475089153/gelar-ideopolitor-pdm-kota-bogor-sebut-jadi-ajang-konsolidasi-ideologi-muhammadiyah</t>
  </si>
  <si>
    <t>resmi demokrat mencalonkan dedi mulyadi erwan setiawan pada pilgub jabar 2024</t>
  </si>
  <si>
    <t>selasa 27 agustus 2024 1118 wib jakarta viva jakarta partai demokrat telah menyerahkan surat keputusan sk atas rekomendasi bakal calon gubernur</t>
  </si>
  <si>
    <t>https://www.kabargayo.com/2024/08/27/resmi-demokrat-mencalonkan-dedi-mulyadi-erwan-setiawan-pada-pilgub-jabar-2024/</t>
  </si>
  <si>
    <t>1 month ago</t>
  </si>
  <si>
    <t>kang dedi mulyadi politik kebahagiaan dan ideologi siliwangi untuk masa depan jawa barat</t>
  </si>
  <si>
    <t>sergap co id kota bandung pada minggu malam 18 agustus 2024 kang dedi mulyadi kdm menyampaikan sambutannya dalam bahasa sunda di hadapan ribuan</t>
  </si>
  <si>
    <t>https://sergap.co.id/2024/08/19/kang-dedi-mulyadi-politik-kebahagiaan-dan-ideologi-siliwangi-untuk-masa-depan-jawa-barat/</t>
  </si>
  <si>
    <t>bnpt terus tingkatkan resiliensi wni di kinabalu dari ideologi kekerasan</t>
  </si>
  <si>
    <t>kepala bnpt ri komjen pol mohammed rycko amelza daniel melakukan kunjungan kerja ke kinabalu malaysia</t>
  </si>
  <si>
    <t>https://news.detik.com/berita/d-7449279/bnpt-terus-tingkatkan-resiliensi-wni-di-kinabalu-dari-ideologi-kekerasan</t>
  </si>
  <si>
    <t>21 Jul 2024</t>
  </si>
  <si>
    <t>soal salam 4 jari yenny wahid sebut masih ada perbedaan ideologi antara ganjar mahfud dan anies muhaimin</t>
  </si>
  <si>
    <t>yenny wahid menyadari adanya titik temu perbedaan ideologi itu di antara para pendukung anies muhaimin dan ganjar mahfud</t>
  </si>
  <si>
    <t>https://nasional.tempo.co/read/1827320/soal-salam-4-jari-yenny-wahid-sebut-masih-ada-perbedaan-ideologi-antara-ganjar-mahfud-dan-anies-muhaimin</t>
  </si>
  <si>
    <t>29 Jan 2024</t>
  </si>
  <si>
    <t>dedi mulyadi dulu ikut mengesahkan kini tolak ikn bapak ini lagi lucu lucunya</t>
  </si>
  <si>
    <t>pembangunan ibu kota negara ikn di kalimantan timur menjadi perbincangan hangat dalam pilpres 2024</t>
  </si>
  <si>
    <t>https://jabar.tribunnews.com/2023/12/04/dedi-mulyadi-dulu-ikut-mengesahkan-kini-tolak-ikn-bapak-ini-lagi-lucu-lucunya</t>
  </si>
  <si>
    <t>4 Dec 2023</t>
  </si>
  <si>
    <t>sentil cawapres soal ikn dedi mulyadi kdm bapak ini lagi lucu lucunya</t>
  </si>
  <si>
    <t>subang tintahijau com pembangunan ibu kota negara ikn di kalimantan timur mendapat menjadi perbincangan hangat dalam pilpres 2024 kali ini</t>
  </si>
  <si>
    <t>https://www.tintahijau.com/megapolitan/sentil-cawapres-soal-ikn-dedi-mulyadi-kdm-bapak-ini-lagi-lucu-lucunya/</t>
  </si>
  <si>
    <t>kepala banteng purwakarta seradak seruduk gak jelas</t>
  </si>
  <si>
    <t>mungkin karena wilayah kabupaten purwakarta dianggap bukan basis pdi perjuangan kader banteng di daerah tersebut seolah dibiarkan oleng tanpa arah</t>
  </si>
  <si>
    <t>https://www.rmoljabar.id/kepala-banteng-purwakarta-seradak-seruduk-gak-jelas</t>
  </si>
  <si>
    <t>20 Oct 2023</t>
  </si>
  <si>
    <t>dpc gerindra sambangi pj bupati purwakarta ini pesannya lensa purwakarta</t>
  </si>
  <si>
    <t>jajaran dpc gerindra menyambangi pj bupati purwakarta banyak pesan yang disampaikan termasuk soal aspirasi masyarakat terkait pembangunan</t>
  </si>
  <si>
    <t>https://www.lensapurwakarta.com/lensa-purwakarta/28510484467/dpc-gerindra-sambangi-pj-bupati-purwakarta-ini-pesannya</t>
  </si>
  <si>
    <t>12 Oct 2023</t>
  </si>
  <si>
    <t>kang dedi mulyadi prihatin masih banyak anak jawa barat tak sekolah lensa purwakarta</t>
  </si>
  <si>
    <t>kang dedi mulyadi yang merupakan tokoh jawa barat merasa prihatin masih banyak anak di provinsi ini tidak sekolah ini menjadi pr bersama</t>
  </si>
  <si>
    <t>https://www.lensapurwakarta.com/edukasi/2859271317/kang-dedi-mulyadi-prihatin-masih-banyak-anak-jawa-barat-tak-sekolah</t>
  </si>
  <si>
    <t>26 Jun 2023</t>
  </si>
  <si>
    <t>kader gerindra di bekasi siap mempertahankan tradisi menang</t>
  </si>
  <si>
    <t>halo bekasi ribuan kader dan pengurus partai gerakan indonesia raya gerindra melakukan konsolidasi di kabupaten bekasi untuk menjaga tradisi menang</t>
  </si>
  <si>
    <t>https://halosemarang.id/kader-gerindra-di-bekasi-siap-mempertahankan-tradisi-menang/</t>
  </si>
  <si>
    <t>12 Jun 2023</t>
  </si>
  <si>
    <t>kdm turun tangan tuntaskan masalah sampah menggunung di pinggir jalan bandung lensa purwakarta</t>
  </si>
  <si>
    <t>kang dedi mulyadi gerak cepat menangani masalah tumpukan sampah di pinggiran jalan di kabupaten bandung yang sempat viral sampah diangkut</t>
  </si>
  <si>
    <t>https://www.lensapurwakarta.com/daerah/2859072217/kdm-turun-tangan-tuntaskan-masalah-sampah-menggunung-di-pinggir-jalan-bandung</t>
  </si>
  <si>
    <t>8 Jun 2023</t>
  </si>
  <si>
    <t>punya kesamaan ideologi dan hobi jadi faktor kang dedi mulyadi ikut prabowo subianto di gerindra lensa purwakarta</t>
  </si>
  <si>
    <t>kang dedi mulyadi dan prabowo subianto ternyata punya kesamaan hobi dan ideologi mungkin ini yang menjadi alasan keduanya dipertemukan</t>
  </si>
  <si>
    <t>https://www.lensapurwakarta.com/nasional/2858936069/punya-kesamaan-ideologi-dan-hobi-jadi-faktor-kang-dedi-mulyadi-ikut-prabowo-subianto-di-gerindra</t>
  </si>
  <si>
    <t>28 May 2023</t>
  </si>
  <si>
    <t>ideologi dan hobi disebut jadi faktor dedi mulyadi ikut prabowo subianto di partai gerindra</t>
  </si>
  <si>
    <t>kedua prabowo dinilai memiliki kecintaan terhadap nilai seni yang bisa dilihat dari berbagai ornament seperti di kantor kemenhan begitu pun kdm yang selama</t>
  </si>
  <si>
    <t>https://jabar.tribunnews.com/2023/05/26/ideologi-dan-hobi-disebut-jadi-faktor-dedi-mulyadi-ikut-prabowo-subianto-di-partai-gerindra</t>
  </si>
  <si>
    <t>26 May 2023</t>
  </si>
  <si>
    <t>unggah foto bersama prabowo subianto medsos dedi mulyadi dibanjiri dukungan netizen purwakarta news</t>
  </si>
  <si>
    <t>unggah foto bersama ketua umum gerindra prabowo subianto media sosial milik dedi mulyadi ramai dibanjiri komentar dan dukungan netizen</t>
  </si>
  <si>
    <t>https://purwakartanews.pikiran-rakyat.com/kabar-purwakarta/pr-1106666054/unggah-foto-bersama-prabowo-subianto-medsos-dedi-mulyadi-dibanjiri-dukungan-netizen?page=all</t>
  </si>
  <si>
    <t>16 May 2023</t>
  </si>
  <si>
    <t>dedi mulyadi unggah momen pertemuan dengan prabowo</t>
  </si>
  <si>
    <t>dedi mulyadi kini mengunggah momen pertemuan dengan ketua umum partai gerindra prabowo subianto setelah dirinya keluar dari golkar</t>
  </si>
  <si>
    <t>https://news.detik.com/pemilu/d-6721095/dedi-mulyadi-unggah-momen-pertemuan-dengan-prabowo</t>
  </si>
  <si>
    <t>15 May 2023</t>
  </si>
  <si>
    <t>dedi mulyadi banjir dukungan unggah foto bareng prabowo kita terus bekerja untuk indonesia raya</t>
  </si>
  <si>
    <t>media sosial kang dedi mulyadi tiba tiba diserbu oleh ribuan netizen atau warganet pada senin 1552023 pagi</t>
  </si>
  <si>
    <t>https://jabar.tribunnews.com/2023/05/15/dedi-mulyadi-banjir-dukungan-unggah-foto-bareng-prabowo-kita-terus-bekerja-untuk-indonesia-raya</t>
  </si>
  <si>
    <t>potret prabowo dedi mulyadi dan buku kepemimpinan militer</t>
  </si>
  <si>
    <t>dedi mulyadi membagikan kebersamaannya dengan ketua umum partai gerindra prabowo subianto eks bupati purwakarta itu memamerkan satu potret saat keduannya</t>
  </si>
  <si>
    <t>https://www.detik.com/jabar/berita/d-6721397/potret-prabowo-dedi-mulyadi-dan-buku-kepemimpinan-militer</t>
  </si>
  <si>
    <t>dedi mulyadi foto bareng prabowo usai mundur dari partai golkar</t>
  </si>
  <si>
    <t>dedi mulyadi mengunggah foto kebersamaannya dengan ketua umum partai gerindra prabowo subianto di media sosial pribadinya setelah menyatakan mundur dari</t>
  </si>
  <si>
    <t>https://www.antaranews.com/berita/3539058/dedi-mulyadi-foto-bareng-prabowo-usai-mundur-dari-partai-golkar</t>
  </si>
  <si>
    <t>yusril bicara julukan natsir muda dan tuduhan ingkari ideologi masyumi</t>
  </si>
  <si>
    <t>ketua umum pbb yusril ihza mahendra memberikan penjelasan kepada kalangan yang menganggapnya tidak lagi meneruskan ideologi masyumi dan m natsir</t>
  </si>
  <si>
    <t>https://www.cnnindonesia.com/nasional/20230512163749-32-948881/yusril-bicara-julukan-natsir-muda-dan-tuduhan-ingkari-ideologi-masyumi</t>
  </si>
  <si>
    <t>12 May 2023</t>
  </si>
  <si>
    <t>beda dengan emil sabil boleh panggil dedi mulyadi maneh sunda asli itu tidak terkenal undak usuk</t>
  </si>
  <si>
    <t>tak kapok setelah ditandai ridwan kamil sabil malah panggil dedi mulyadi maneh kang dedi sunda asli itu tidak terkenal undak usuk</t>
  </si>
  <si>
    <t>https://wartakota.tribunnews.com/2023/03/19/beda-dengan-emil-sabil-boleh-panggil-dedi-mulyadi-maneh-sunda-asli-itu-tidak-terkenal-undak-usuk</t>
  </si>
  <si>
    <t>19 Mar 2023</t>
  </si>
  <si>
    <t>dedi mulyadi sampaikan kuliah umum kebangsaan di hongkong</t>
  </si>
  <si>
    <t>jabar news purwakarta bupati purwakarta dedi mulyadi hari ini sabtu dini hari 19082017 bertolak ke hongkong tujuan keberangkatan tersebut untuk</t>
  </si>
  <si>
    <t>https://www.jabarnews.com/daerah/dedi-mulyadi-sampaikan-kuliah-umum-kebangsaan-di-hongkong/</t>
  </si>
  <si>
    <t>3 Oct 2022</t>
  </si>
  <si>
    <t>besok puluhan ormas di sumedang nyatakan sikap tolak ruu hip</t>
  </si>
  <si>
    <t>sumedang so sedikitnya sudah terdafatar 42 organisasi kemasyarakatan ormas okp dan perkumpulan lainnya yang menyatakan kesiapannya untuk hadir</t>
  </si>
  <si>
    <t>https://sumedangonline.com/2020/07/besok-puluhan-ormas-di-sumedang-nyatakan-sikap-tolak-ruu-hip/</t>
  </si>
  <si>
    <t>11 Jul 2020</t>
  </si>
  <si>
    <t>ini strategi dedi mulyadi gaet suara dukungan jokowi maruf</t>
  </si>
  <si>
    <t>ketua tim kampanye daerah tkd dedi mulyadi memasang target suara di atas 70 persen untuk jokowi maruf amin di jawa barat dalam pilpres 2019</t>
  </si>
  <si>
    <t>https://pilpres.tempo.co/read/1132916/ini-strategi-dedi-mulyadi-gaet-suara-dukungan-jokowi-maruf</t>
  </si>
  <si>
    <t>4 Oct 2018</t>
  </si>
  <si>
    <t>dedi mulyadi saya bukan cebong saya bukan kampret saya bukan kardus saya golkar</t>
  </si>
  <si>
    <t>tribunjabar id budayawan jawa barat dedi mulyadi menyampaikan seruan moral dalam kontestasi politik menurut dedi agama dan ideologi tidak sepantasnya</t>
  </si>
  <si>
    <t>https://jabar.tribunnews.com/2018/08/09/dedi-mulyadi-saya-bukan-cebong-saya-bukan-kampret-saya-bukan-kardus-saya-golkar</t>
  </si>
  <si>
    <t>9 Aug 2018</t>
  </si>
  <si>
    <t>nuzulul quran dedi mulyadi di pesantren al falah</t>
  </si>
  <si>
    <t>koropak co id calon wakil gubernur jawa barat dedi mulyadi menilai santri sebagai kekuatan strategis pembangunan nasional menurut dia santri merupakan</t>
  </si>
  <si>
    <t>https://koropak.co.id/2942/nuzulul-quran-dedi-mulyadi-di-pesantren-al-falah</t>
  </si>
  <si>
    <t>10 Jun 2018</t>
  </si>
  <si>
    <t>bangun interaksi sosial jadi cara berpolitik dedi mulyadi</t>
  </si>
  <si>
    <t>selama ini politik dipahami sebagai cara meraih kekuasaan namun bagi calon wakil gubernur jabar dedi mulyadi hal itu tidak sepenuhnya benar</t>
  </si>
  <si>
    <t>https://www.liputan6.com/pemilu/read/3550490/bangun-interaksi-sosial-jadi-cara-berpolitik-dedi-mulyadi</t>
  </si>
  <si>
    <t>5 Jun 2018</t>
  </si>
  <si>
    <t>peneliti australia gali pemikiran dedi mulyadi</t>
  </si>
  <si>
    <t>jakarta peneliti dari australian national university anu eve warburton menjadikan pemikiran mantan bupati purwakarta dedi mulyadi sebagai objek</t>
  </si>
  <si>
    <t>https://www.beritasatu.com/news/495387/peneliti-australia-gali-pemikiran-dedi-mulyadi</t>
  </si>
  <si>
    <t>4 Jun 2018</t>
  </si>
  <si>
    <t>dedi mulyadi politik itu bangun interaksi sosial dengan masyarakat</t>
  </si>
  <si>
    <t>merdeka com calon wakil gubernur jabar dedi mulyadi mengatakan selama ini politik dipahami sebagai cara meraih kekuasaan namun katanya itu tidak</t>
  </si>
  <si>
    <t>https://www.merdeka.com/peristiwa/dedi-mulyadi-politik-itu-bangun-interaksi-sosial-dengan-masyarakat.html</t>
  </si>
  <si>
    <t>dedi mulyadi miliki langkah untuk kembalikan atmosfer kebudayaan jawa barat</t>
  </si>
  <si>
    <t>bandung sinfonews com keberadaan gapura indung rahayu dan pagar malati yang menghiasi tata kota purwakarta seluruhnya merupakan refleksi dari kultur</t>
  </si>
  <si>
    <t>https://sinfonews.com/dedi-mulyadi-miliki-langkah-untuk-kembalikan-atmosfer-kebudayaan-jawa-barat/</t>
  </si>
  <si>
    <t>26 Apr 2018</t>
  </si>
  <si>
    <t>dedi mulyadi janji siapkan tempat khusus bagi seniman di jawa barat</t>
  </si>
  <si>
    <t>foto cawagub jawa barat dedi mulyadi janjikan para seniman mendapatkan tempat khusus purwakarta headlinejabar com calon wakil gubernur jawa barat dedi</t>
  </si>
  <si>
    <t>https://www.headlinejabar.com/politik/dedi-mulyadi-janji-siapkan-tempat-khusus-bagi-seniman-di-jawa-barat/</t>
  </si>
  <si>
    <t>9 Apr 2018</t>
  </si>
  <si>
    <t>yang ini janji dedi mulyadi muliakan seniman</t>
  </si>
  <si>
    <t>calon wakil gubernur jawa barat dedi mulyadi memastikan para seniman di jawa barat akan mendapatkan tempat khusus berupa ruang untuk berkesenian dan</t>
  </si>
  <si>
    <t>https://www.antaranews.com/berita/699934/yang-ini-janji-dedi-mulyadi-muliakan-seniman</t>
  </si>
  <si>
    <t>happy bone dedi mulyadi sebetulnya lebih layak jadi cagub jabar</t>
  </si>
  <si>
    <t>tempo co jakarta ketua bidang kajian ideologi dan kebijakan publik dewan pimpinan pusat dpp partai golkar happy bone zulkarnain menilai sebenarnya dedi</t>
  </si>
  <si>
    <t>https://nasional.tempo.co/read/1047863/happy-bone-dedi-mulyadi-sebetulnya-lebih-layak-jadi-cagub-jabar</t>
  </si>
  <si>
    <t>6 Jan 2018</t>
  </si>
  <si>
    <t>golkar dedi mulyadi sulit dijodohkan dengan kandidat dari pdip</t>
  </si>
  <si>
    <t>tempo co jakarta ketua bidang kajian ideologi dan kebijakan publik dewan pimpinan pusat dpp partai golkar happy bone zulkarnain menceritakan rumitnya</t>
  </si>
  <si>
    <t>https://nasional.tempo.co/read/1046869/golkar-dedi-mulyadi-sulit-dijodohkan-dengan-kandidat-dari-pdip</t>
  </si>
  <si>
    <t>3 Jan 2018</t>
  </si>
  <si>
    <t>peluang radikalisme pelajar tinggi nusron wahid sos ideologi</t>
  </si>
  <si>
    <t>hasil survei alvara terhadap para pelajar dan mahasiswa antara lain menyebutkan 23 5 persen mahasiswa setuju dengan terbentuknya negara islam</t>
  </si>
  <si>
    <t>https://nasional.tempo.co/read/1029545/peluang-radikalisme-pelajar-tinggi-nusron-wahid-sos-ideologi</t>
  </si>
  <si>
    <t>31 Oct 2017</t>
  </si>
  <si>
    <t>etika pembangunan menurut dedi mulyadi ayo bandung</t>
  </si>
  <si>
    <t>bupati purwakarta dedi mulyadi menegaskan bila ruang kebudayaan dan terbuka hijau bukanlah proyek yang dapat dikomersialisasikan</t>
  </si>
  <si>
    <t>https://www.ayobandung.com/bandung/pr-79623248/topik-khusus.html</t>
  </si>
  <si>
    <t>22 Jul 2017</t>
  </si>
  <si>
    <t>mantan narapidana teroris jadi mandor dan pemateri sekolah ideologi sinar jabar</t>
  </si>
  <si>
    <t>purwakarta sinarjabar agus marshal mantan narapidana teroris yang satu ini kini menjadi mandor petugas kebersihan sekaligus menjadi pemateri sekolah</t>
  </si>
  <si>
    <t>https://www.sinarjabar.com/daerah/pr-2912134010/mantan-narapidana-teroris-jadi-mandor-dan-pemateri-sekolah-ideologi</t>
  </si>
  <si>
    <t>3 Mar 2017</t>
  </si>
  <si>
    <t>gagas sekolah kekaryaan gema mkgr jabar dorong dedi mulyadi jadi calon gubernur</t>
  </si>
  <si>
    <t>jabarpress com bandung dpd generasi muda musyawarah kekeluargaan gotong royong gema mkgr provinsi jawa barat membuat terobosan baru</t>
  </si>
  <si>
    <t>https://www.jabarpress.com/2017/02/27/gagas-sekolah-kekaryaan-gema-mkgr-jabar-dorong-dedi-mulyadi-jadi-calon-gubernur/</t>
  </si>
  <si>
    <t>27 Feb 2017</t>
  </si>
  <si>
    <t>pasangan dedi mulyadi erwan setiawam dapat dukungan dari warga batak di jawa barat</t>
  </si>
  <si>
    <t>kang dedi mulyadi kdm dan erwan setiawan dapat dukungan dari warga batak yang tinggal di jawa barat untuk menjadi gubernur dan wakil</t>
  </si>
  <si>
    <t>https://www.koranmandala.com/politik/103036/pasangan-dedi-mulyadi-erwan-setiawam-dapat-dukungan-dari-warga-batak-di-jawa-barat/</t>
  </si>
  <si>
    <t>1 hour ago</t>
  </si>
  <si>
    <t>kembali ke diri pendekatan historis identifikasi politik jawa barat kompasiana com</t>
  </si>
  <si>
    <t>orang sunda meyakini bahwa memiliki etos atau karakter kasundaan sebagai jalan menuju keutamaan hidup karakter orang sunda yang dimaksud adalah</t>
  </si>
  <si>
    <t>https://www.kompasiana.com/satriobushidolibrary0089/66fe020c34777c0a6a532972/kembali-ke-diri-pendekatan-historis-identifikasi-politik-jawa-barat</t>
  </si>
  <si>
    <t>warga batak dukung dedi mulyadi jadi gubernur jabar</t>
  </si>
  <si>
    <t>https://sumut.antaranews.com/berita/592671/warga-batak-dukung-dedi-mulyadi-jadi-gubernur-jabar</t>
  </si>
  <si>
    <t>5 hours ago</t>
  </si>
  <si>
    <t>persaingan keempat paslon di pilkada jabar 2024 tergambar dalam survei menyoroti elektabilitas acep gita kdi jeje ronal ahmad syaikhu dan dedi erwan</t>
  </si>
  <si>
    <t>dedi mulyadi canangkan pengelolaan sampah dan limbah b3 di daerah</t>
  </si>
  <si>
    <t>https://www.antaranews.com/berita/4370355/dedi-mulyadi-canangkan-pengelolaan-sampah-dan-limbah-b3-di-daerah</t>
  </si>
  <si>
    <t>analisis guru besar ilmu politik unpad terkait peta politik pilgub jawa barat siapa yang unggul</t>
  </si>
  <si>
    <t>kompas tv pasangan dedi mulyadi erwan setiawan unggul dari tiga pasangan lain di pilkada jawa barat berdasarkan hasil survei elektabilitas poltracking</t>
  </si>
  <si>
    <t>https://www.youtube.com/watch?v=_7Ls4fzm1fs</t>
  </si>
  <si>
    <t>survei elektabilitas dedi mulyadi unggul di basis hijau dan merah sinar harapan</t>
  </si>
  <si>
    <t>elektabilitas dedi mulyadi meningkat signifikan menurut hasil survei terkini dari lembaga survei indonesia denny ja</t>
  </si>
  <si>
    <t>https://www.sinarharapan.co/politik/38513621829/survei-elektabilitas-dedi-mulyadi-unggul-di-basis-hijau-dan-merah?page=2</t>
  </si>
  <si>
    <t>full guru besar ilmu politik unpad ungkap peta politik pilgub jawa barat siapa menang telak</t>
  </si>
  <si>
    <t>https://www.youtube.com/watch?v=wiJUUg1N7ik</t>
  </si>
  <si>
    <t>dukung syaikhu ilham habibie pui kolaborasi yang ideal untuk jawab tantangan di jabar</t>
  </si>
  <si>
    <t>persatuan umat islam pui merasa sejalan dengan konsep pembangunan pasangan calon ahmad syaikhu ilham habibie</t>
  </si>
  <si>
    <t>https://www.viva.co.id/berita/politik/1755793-dukung-syaikhu-ilham-habibie-pui-kolaborasi-yang-ideal-untuk-jawab-tantangan-di-jabar</t>
  </si>
  <si>
    <t>kasus vina cirebon jadi jangkar politik kuat bagi elektabilitas dedi mulyadi unggul telak di basis merah dan hijau cirebon raya</t>
  </si>
  <si>
    <t>kasus vina cirebon menjadi salah satu jagkar politik dedi mulyadi terus mengalami kenaikan elektabilitas sebagai cagub jabar</t>
  </si>
  <si>
    <t>https://www.cirebonraya.com/jawa-barat/43713618356/kasus-vina-cirebon-jadi-jangkar-politik-kuat-bagi-elektabilitas-dedi-mulyadi-unggul-telak-di-basis-merah-dan-hijau</t>
  </si>
  <si>
    <t>jelang kampanye pilkada 2024 dedi mulyadi serukan pesan menohok mending ternak ayam daripada ternak akun hoax pikiran rakyat kuningan</t>
  </si>
  <si>
    <t>dedi mulyadi sebut mending usaha peternakan ayam atau sapi lebih manfaat ketimbang beternak akun anonim sebarkan hoax kampanye pilkada 2024</t>
  </si>
  <si>
    <t>https://kuningan.pikiran-rakyat.com/politik/pr-538599532/jelang-kampanye-pilkada-2024-dedi-mulyadi-serukan-pesan-menohok-mending-ternak-ayam-daripada-ternak-akun-hoax?page=all</t>
  </si>
  <si>
    <t>dedi mulyadi ngaku sering diserang isu agama dan sara</t>
  </si>
  <si>
    <t>calon gubernur dan wakil gubernur jabar dedi mulyadi erwan setiawan berkomitmen untuk menjaga iklim politik yang damai bahkan dedi mengaku tak</t>
  </si>
  <si>
    <t>https://rmol.id/politik/read/2024/09/25/638244/dedi-mulyadi-ngaku-sering-diserang-isu-agama-dan-sara</t>
  </si>
  <si>
    <t>isu sara di pilgub jabar dedi mulyadi saya selalu jadi korban</t>
  </si>
  <si>
    <t>dedi berharap tak ada lagi penggunaan akun akun robot atau buzzer untuk memainkan isu sara sebab hal tersebut akan merusak iklim demokrasi di masyarakat</t>
  </si>
  <si>
    <t>https://bandung.bisnis.com/read/20240924/549/1802138/isu-sara-di-pilgub-jabar-dedi-mulyadi-saya-selalu-jadi-korban</t>
  </si>
  <si>
    <t>dedi mulyadi curhat sering diserang isu agama dan sara</t>
  </si>
  <si>
    <t>cagub dan cawagub jabar kang dedi mulyadi kdm erwan setiawan menghadiri deklarasi kampanye damai yang digelar kpu jabar selasa 249 siang</t>
  </si>
  <si>
    <t>https://www.rmoljabar.id/dedi-mulyadi-curhat-sering-diserang-isu-agama-dan-sara</t>
  </si>
  <si>
    <t>dedi mulyadi nomor urut 4 filosofi dasar kesundaan untuk mewujudkan jabar istimewa</t>
  </si>
  <si>
    <t>calon gubernur dan wakil gubernur jabar dedi mulyadi dan erwan setiawan mendapat nomor urut 4 untuk bertarung pada kontestasi pemilihan</t>
  </si>
  <si>
    <t>https://rmol.id/politik/read/2024/09/24/638088/dedi-mulyadi-nomor-urut-4-filosofi-dasar-kesundaan-untuk-mewujudkan-jabar-istimewa</t>
  </si>
  <si>
    <t>gelar safari politik di purwakarta dedi mulyadi buka suara soal isu patung di jawa barat</t>
  </si>
  <si>
    <t>usai ditetapkan komisi pemilihan umum kpu sebagai calon gubernur jawa barat dedi mulyadi pun menjawab keresahan warga soal patung yang akan merebak</t>
  </si>
  <si>
    <t>https://www.youtube.com/watch?v=5TG5vSUIBbo</t>
  </si>
  <si>
    <t>safari politik dedi mulyadi soroti sejumlah permasalahan warga sindo sore 2109</t>
  </si>
  <si>
    <t>yuk subscribe httpswww youtube comofficialsindonews bakal calon gubernur bacagub jawa barat jabar dedi mulyadi menilai bahwa sungai kalimalang</t>
  </si>
  <si>
    <t>https://www.youtube.com/watch?v=k6W4JWtTO8U</t>
  </si>
  <si>
    <t>politik kemarin sule jadi jubir dedi erwan hingga persiapan hut tni</t>
  </si>
  <si>
    <t>beragam peristiwa politik kemarin jumat 209 telah kami rangkum agar dapat dibaca kembali oleh anda mulai dari komedian sule atau entis sutisna menjadi</t>
  </si>
  <si>
    <t>https://www.antaranews.com/berita/4348811/politik-kemarin-sule-jadi-jubir-dedi-erwan-hingga-persiapan-hut-tni</t>
  </si>
  <si>
    <t>video safari politik dedi mulyadi soroti sejumlah permasalahan warga</t>
  </si>
  <si>
    <t>video dedi mulyadi menilai bahwa sungai kalimalang berpotensi wujudkan sektor wisata bagi masyarakat bakal calon gubernur bacagub jawa barat jabar dedi</t>
  </si>
  <si>
    <t>https://video.sindonews.com/play/106903/safari-politik-dedi-mulyadi-soroti-sejumlah-permasalahan-warga</t>
  </si>
  <si>
    <t>dedi mulyadi safari politik di bekasi sapa warga dan mendengar aspirasi</t>
  </si>
  <si>
    <t>hadir di tengah ribuan warga di wilayah kelurahan jatirangga jatisampurna kota bekasi bakal calon gubernur jawa barat dedi mulyadi menyapa dan</t>
  </si>
  <si>
    <t>https://www.youtube.com/watch?v=WPVClMvy4Iw</t>
  </si>
  <si>
    <t>dedi mulyadi sule jadi juru bicara karena mampu sampaikan pesan kepada masyarakat sinar harapan</t>
  </si>
  <si>
    <t>sinar harapan bakal calon gubernur jawa barat dedi mulyadi menyebutkan komedian sule atau entis sutisna mampu menyampaikan pesan pesan yang jauh lebih</t>
  </si>
  <si>
    <t>https://www.sinarharapan.co/politik/38513580475/dedi-mulyadi-sule-jadi-juru-bicara-karena-mampu-sampaikan-pesan-kepada-masyarakat</t>
  </si>
  <si>
    <t>dedi mulyadi tegas bantah telusuri kasus vina demi kepentingan politik kompas tv</t>
  </si>
  <si>
    <t>https://www.youtube.com/watch?v=vXtATX1_AM0</t>
  </si>
  <si>
    <t>dedi mulyadi umumkan tim pemenangan pilgub jabar 2024 gawe rancage</t>
  </si>
  <si>
    <t>https://www.youtube.com/watch?v=mAbh7aeIcUA</t>
  </si>
  <si>
    <t>dedi mulyadi bersaksi di sidang pk bantah telusuri kasus vina demi kepentingan politik</t>
  </si>
  <si>
    <t>https://www.youtube.com/watch?v=eN158XYa9RY</t>
  </si>
  <si>
    <t>sosok dedi mulyadi dan erwan setiawan yang siap bertarung di pilkada jawa barat 2024</t>
  </si>
  <si>
    <t>jakarta beritasatu com pasangan dedi mulyadi dan erwan setiawan resmi maju sebagai bakal calon gubernur dan bakal calon wakil gubernur pada pemilihan</t>
  </si>
  <si>
    <t>https://www.beritasatu.com/bersatu-kawal-pilkada/2843370/sosok-dedi-mulyadi-dan-erwan-setiawan-yang-siap-bertarung-di-pilkada-jawa-barat-2024</t>
  </si>
  <si>
    <t>sule ditunjuk jadi jubir timses dedi mulyadi erwan setiawan</t>
  </si>
  <si>
    <t>selain sule pasangan dedi irwan menggandeng ikut buky wibawa dan mq iswara sebagai jubir timses di pilkada jawa barat</t>
  </si>
  <si>
    <t>https://tirto.id/sule-ditunjuk-jadi-jubir-timses-dedi-mulyadi-erwan-setiawan-g3Wb</t>
  </si>
  <si>
    <t>alasan dedi mulyadi tunjuk sule jadi jubir gaya kepemimpinan saya jenaka</t>
  </si>
  <si>
    <t>dedi mulyadi mengungkap alasannya menunjuk komedian sule sebagai juru bicara tim pemenangan di pilgub jabar 2024</t>
  </si>
  <si>
    <t>https://www.pikiran-rakyat.com/news/pr-018583936/alasan-dedi-mulyadi-tunjuk-sule-jadi-jubir-gaya-kepemimpinan-saya-jenaka?page=all</t>
  </si>
  <si>
    <t>calon gubernur jawa barat dedi mulyadi jauhkan pilkada dari isu sara pinta tokoh agama bersikap netral pikiran rakyat kuningan</t>
  </si>
  <si>
    <t>kang dedi mulyadi kdm calon gubernur jawa barat meminta semua pihak agar menjauhkan pilkada 2024 serentak dari isu sara</t>
  </si>
  <si>
    <t>https://kuningan.pikiran-rakyat.com/politik/pr-538582771/calon-gubernur-jawa-barat-dedi-mulyadi-jauhkan-pilkada-dari-isu-sara-pinta-tokoh-agama-bersikap-netral?page=all</t>
  </si>
  <si>
    <t>komedian sule terjun ke politik jadi juru bicara tim pemenangan dedi mulyadi erwan setiawan ayo cirebon</t>
  </si>
  <si>
    <t>ayocirebon com bakal calon gubernur jawa barat dedi mulyadi membentuk tim pemenangan saat mengunjungi lembur pakuan subang jawa barat</t>
  </si>
  <si>
    <t>https://www.ayocirebon.com/umum/9413577839/komedian-sule-terjun-ke-politik-jadi-juru-bicara-tim-pemenangan-dedi-mulyadi-erwan-setiawan</t>
  </si>
  <si>
    <t>mantan bupati purwakarta dedi mulyadi menepis tindakannya menelusuri kasus vina demi kepentingan pencalonannya sebagai calon gubernur</t>
  </si>
  <si>
    <t>https://www.kompas.tv/video/539803/bersaksi-di-sidang-pk-dedi-mulyadi-tepis-telusuri-kasus-vina-demi-kepentingan-politik</t>
  </si>
  <si>
    <t>sule ditunjuk jadi juru bicara tim pemenangan dedi mulyadi erwan setiawan ini alasannya ayo palembang</t>
  </si>
  <si>
    <t>bacagub jabar menunjuk sule menjadi tim juru bicara kemenangan dedi mulyadi dan erwan setiawan menjelang pilkada 2024</t>
  </si>
  <si>
    <t>https://www.ayopalembang.com/politik/3613577645/sule-ditunjuk-jadi-juru-bicara-tim-pemenangan-dedi-mulyadi-erwan-setiawan-ini-alasannya</t>
  </si>
  <si>
    <t>bersaksi di sidang pk dedi mulyadi bantah telusuri kasus vina cirebon demi kepentingan politik</t>
  </si>
  <si>
    <t>kompas tv mantan bupati purwakarta dedi mulyadi menepis tindakannya menelusuri kasus vina demi kepentingan pencalonannya sebagai calon gubernur</t>
  </si>
  <si>
    <t>https://www.youtube.com/watch?v=mJMRfNauOEo</t>
  </si>
  <si>
    <t>dedi mulyadi tepis telusuri kasus vina demi kepentingan politik saat bersaksi di sidang pk</t>
  </si>
  <si>
    <t>https://www.youtube.com/watch?v=J0kPYQ6W3nw</t>
  </si>
  <si>
    <t>safari politik ke depok dedi mulyadi komentari kemacetan hingga darurat sampah</t>
  </si>
  <si>
    <t>bakal calon gubernur jawa barat dedi mulyadi mengadakan safari politik ke wilayah kota depok jawa barat pada rabu 1892024 malam</t>
  </si>
  <si>
    <t>https://www.youtube.com/watch?v=-E6njalyY1M</t>
  </si>
  <si>
    <t>komedian sule ditunjuk jadi jubir tim pemenangan dedi mulyadi erwan setiawan di pilgub jabar</t>
  </si>
  <si>
    <t>bandung bakal calon gubernur dan wakil gubernur jawa barat 2024 dedi mulyadi membentuk tim pemenangan tim pemenangan pasangan dedi mulyadi erwan setiawan</t>
  </si>
  <si>
    <t>https://www.metrotvnews.com/read/Ky6CP494-komedian-sule-ditunjuk-jadi-jubir-tim-pemenangan-dedi-mulyadi-erwan-setiawan-di-pilgub-jabar</t>
  </si>
  <si>
    <t>analis politik rk hijrah ke jakarta berimbas popularitas dedi mulyadi tinggi tvone</t>
  </si>
  <si>
    <t>jakarta httpswww tvonenews com analis politik rk hijrah ke jakarta berimbas popularitas dedi mulyadi tinggi tvone empat bakal pasangan calon</t>
  </si>
  <si>
    <t>https://www.youtube.com/watch?v=QYJkSRkEvLA</t>
  </si>
  <si>
    <t>dedi mulyadi saya sudah keliling jawa barat sudah tahu masalah di setiap daerah</t>
  </si>
  <si>
    <t>dedi mulyadi mengaku sudah berkeliling ke wilayah jawa barat selama lebih dari sepuluh tahun sehingga sudah mengetahui persoalan yang terjadi di berbagai</t>
  </si>
  <si>
    <t>https://www.viva.co.id/berita/politik/1753215-dedi-mulyadi-saya-sudah-keliling-jawa-barat-sudah-tahu-masalah-di-setiap-daerah</t>
  </si>
  <si>
    <t>dedi mulyadi klaim sangat pahami persoalan setiap daerah di jabar sinar harapan</t>
  </si>
  <si>
    <t>sinar harapan bakal calon gubernur jawa barat dedi mulyadi mengaku sudah berkeliling ke wilayah jabar selama lebih dari 10 tahun sehingga sudah mengetahui</t>
  </si>
  <si>
    <t>https://www.sinarharapan.co/politik/38513568500/dedi-mulyadi-klaim-sangat-pahami-persoalan-setiap-daerah-di-jabar</t>
  </si>
  <si>
    <t>rekam jejak dedi mulyadi cagub kim di pilkada jabar</t>
  </si>
  <si>
    <t>setelah pindah partai karir dedi mulyadi semakin melejit kini dirinya maju di pilkada jabar 2024 diusung kim koalisi indonesia maju</t>
  </si>
  <si>
    <t>https://www.idntimes.com/news/indonesia/veronica-theresia-taruh-barguna-1/rekam-jejak-dedi-mulyadi-cagub-pilkada-jabar-2024-yang-diusung-kim</t>
  </si>
  <si>
    <t>maju pilgub jabar 2024 apa saja visi misi serta prestasi dedi mulyadi dan erwan setiawan pembrita bogor</t>
  </si>
  <si>
    <t>berikut penjelasan lengkap prestasi serta visi misi dari paslon pilgub jabar 2024 dedi mulyadi dan erwan setiawan</t>
  </si>
  <si>
    <t>https://bogor.pikiran-rakyat.com/nasional/pr-088570762/maju-pilgub-jabar-2024-apa-saja-visi-misi-serta-prestasi-dedi-mulyadi-dan-erwan-setiawan?page=all</t>
  </si>
  <si>
    <t>biodata anne ratna eks bupati purwakarta yang berguru politik dengan mantan suami dedi mulyadi</t>
  </si>
  <si>
    <t>biodata mantan bupati purwakarta anne ratna mustika yang telah resmi bercerai dari dedi mulyadi halaman all</t>
  </si>
  <si>
    <t>https://belitung.tribunnews.com/2024/09/17/biodata-anne-ratna-eks-bupati-purwakarta-yang-berguru-politik-dengan-mantan-suami-dedi-mulyadi?page=all</t>
  </si>
  <si>
    <t>biodata mantan bupati purwakarta anne ratna mustika yang telah resmi bercerai dari dedi mulyadi halaman 2</t>
  </si>
  <si>
    <t>https://belitung.tribunnews.com/2024/09/17/biodata-anne-ratna-eks-bupati-purwakarta-yang-berguru-politik-dengan-mantan-suami-dedi-mulyadi?page=2</t>
  </si>
  <si>
    <t>dedi mulyadi soal unggul di survei indikator pada pilgub jabar respons masyarakat menyambut baik</t>
  </si>
  <si>
    <t>lampusatu com lembaga survei indikator politik indonesia merilis temuan survei peta elektoral terkini pilkada jawa barat dari keempat bakal pasangan</t>
  </si>
  <si>
    <t>https://www.lampusatu.com/politik/dedi-mulyadi-soal-unggul-di-survei-indikator-pada-pilgub-jabar-respons-masyarakat-menyambut-baik/</t>
  </si>
  <si>
    <t>suvei indikator politik indonesia popularitas dedi mulyadi unggul jauh di pilkada jabar</t>
  </si>
  <si>
    <t>j5newsroom com dalam rilis hasil survei terbaru yang dilakukan indikator politik indonesia burhanuddin muhtadi mengungkapkan bahwa dedi mulyadi menonjol</t>
  </si>
  <si>
    <t>https://j5newsroom.com/2024/09/16/suvei-indikator-politik-indonesia-popularitas-dedi-mulyadi-unggul-jauh-di-pilkada-jabar/</t>
  </si>
  <si>
    <t>survei indikator politik indonesia popularitas dedi mulyadi unggul jauh di pilkada jabar</t>
  </si>
  <si>
    <t>survei terbaru oleh indikator politik indonesia mendapati pasangan dedi mulyadierwan setiawan jauh lebih populer ketimbang para pesaingnya dalam pilkada</t>
  </si>
  <si>
    <t>https://www.voaindonesia.com/a/suvei-indikator-politik-indonesia-popularitas-dedi-mulyadi-unggul-jauh-di-pilkada-jabar/7785234.html</t>
  </si>
  <si>
    <t>dedi mulyadi terus menyapa warga meski hasil surveinya unggul cianjurekspres disway id</t>
  </si>
  <si>
    <t>bakal calon gubernur jawa barat dedi mulyadi terus menyapa masyarakat meski hasil survei terbaru yang dirilis indikator politik indonesia menunjukkan</t>
  </si>
  <si>
    <t>https://cianjurekspres.disway.id/read/16453/dedi-mulyadi-terus-menyapa-warga-meski-hasil-surveinya-unggul</t>
  </si>
  <si>
    <t>survei elektabilitas dedi mulyadi tembus 77 persen tetap waspadai serangan politik</t>
  </si>
  <si>
    <t>suara cirebon hasil survei untuk tingkat elektabilitas atau keterpilihan tembus mencapai 77 persen membuat calon gubernur jawa barat cagub jabar</t>
  </si>
  <si>
    <t>https://suaracirebon.com/2024/09/15/survei-elektabilitas-dedi-mulyadi-tembus-77-persen-tetap-waspadai-serangan-politik/</t>
  </si>
  <si>
    <t>elektabilitas capai 77 81 persen dedi mulyadi hasil interaksi panjang</t>
  </si>
  <si>
    <t>bakal calon gubernur jawa barat dedi mulyadi merespons hasil survei indikator politik indonesia yang menunjukkan elektabilitas dirinya bersama erwan</t>
  </si>
  <si>
    <t>https://rmol.id/politik/read/2024/09/15/636930/elektabilitas-capai-77-81-persen-dedi-mulyadi-hasil-interaksi-panjang</t>
  </si>
  <si>
    <t>pasangan dedi mulyadi dan erwan setiawan yakin bisa menang di pilkada jabar 2024 mata bandung</t>
  </si>
  <si>
    <t>pasangan dedi mulyadi dan erwan setiawan yakin akan menang dalam pemilihan kepala daerah jawa barat 2024</t>
  </si>
  <si>
    <t>https://matabandung.pikiran-rakyat.com/politik/pr-1828497067/pasangan-dedi-mulyadi-dan-erwan-setiawan-yakin-bisa-menang-di-pilkada-jabar-2024?page=all</t>
  </si>
  <si>
    <t>brader beri dukungan untuk dedi mulyadi erwan setiawan di pilgub jawa barat</t>
  </si>
  <si>
    <t>bakal calon wakil gubernur jawa barat erwan setiawan menyambut baik dukungan dari komunitas barisan relawan dedi erwan brader</t>
  </si>
  <si>
    <t>https://mediaindonesia.com/pilkada/701217/brader-beri-dukungan-untuk-dedi-mulyadi-erwan-setiawan-di-pilgub-jawa-barat</t>
  </si>
  <si>
    <t>safari politik ke bogor dedi mulyadi bahas pendidikan liputan 6</t>
  </si>
  <si>
    <t>https://www.youtube.com/watch?v=sRN497mi9Zw</t>
  </si>
  <si>
    <t>survei indikator politik dedi mulyadi erwan setiawan menangkan hati basis pemilih anies muhaimin</t>
  </si>
  <si>
    <t>peneliti utama indikator politik hendro prasetyo memaparkan hasil survei tersebut melalui tayangan youtube pada kamis 1292024</t>
  </si>
  <si>
    <t>https://www.suara.com/kotaksuara/2024/09/13/152548/survei-indikator-politik-dedi-mulyadi-erwan-setiawan-menangkan-hati-basis-pemilih-anies-muhaimin</t>
  </si>
  <si>
    <t>hasil survei indikator popularitas dedi mulyadi tertinggi di pilgub jabar peneliti masih bisa bergeser kabar tasikmalaya</t>
  </si>
  <si>
    <t>hasil survei indikator politik indonesia popularitas dedi mulyadi tertinggi di pilgub jabar peneliti masih bisa bergeser</t>
  </si>
  <si>
    <t>https://kabartasikmalaya.pikiran-rakyat.com/jawa-barat/pr-3258557952/hasil-survei-indikator-popularitas-dedi-mulyadi-tertinggi-di-pilgub-jabar-peneliti-masih-bisa-bergeser?page=all</t>
  </si>
  <si>
    <t>survei indikator politik mayoritas pemilih anies muhaimin dukung dedi mulyadi erwan</t>
  </si>
  <si>
    <t>survei indikator menunjukkan mayoritas pemilih anies muhaimin mendukung dedi mulyadi erwan setiawan di pilgub jabar</t>
  </si>
  <si>
    <t>https://nasional.tempo.co/read/1915877/survei-indikator-politik-mayoritas-pemilih-anies-muhaimin-dukung-dedi-mulyadi-erwan</t>
  </si>
  <si>
    <t>rilis hasil survei indikator politik elektabilitas dedi mulyadi tak terbendung di pilgub jabar</t>
  </si>
  <si>
    <t>indikator politik merilis hasil survei terbaru awal september 2024 setelah kpu menutup pendaftaran paslon gubernur dan wakil gubernur jabar</t>
  </si>
  <si>
    <t>https://suaracirebon.com/2024/09/13/rilis-hasil-survei-indikator-politik-elektabilitas-dedi-mulyadi-tak-terbendung-di-pilgub-jabar/</t>
  </si>
  <si>
    <t>peneliti indikator politik bahas survei pilgub jabar dedi mulyadi unggul 77 81 persen</t>
  </si>
  <si>
    <t>pilgubjabar pilkadajabar dedimulyadipilgubjabar kompas tv lembaga survei indikator politik indonesia merilis hasil survei peta politik pilgub jabar 2024</t>
  </si>
  <si>
    <t>https://www.youtube.com/watch?v=FPqu-5C502o</t>
  </si>
  <si>
    <t>survei indikator politik dedi mulyadi erwan unggul di jabar</t>
  </si>
  <si>
    <t>indikator politik indonesia merilis hasil survei terbaru terkait pilkada jawa barat 2024 dalam simulasi empat pasangan dedi mulyadi dan erwan setiawan</t>
  </si>
  <si>
    <t>https://www.msn.com/id-id/berita/other/survei-indikator-politik-dedi-mulyadi-erwan-unggul-di-jabar/ar-AA1qsgDf</t>
  </si>
  <si>
    <t>full peneliti indikator politik bahas survei pilgub jawa barat dedi mulyadi unggul 77 81 persen</t>
  </si>
  <si>
    <t>kompas tv lembaga survei indikator politik indonesia merilis hasil survei peta politik pilgub jabar 2024 pasangan dedi mulyadi erwan setiawan menempati</t>
  </si>
  <si>
    <t>https://www.youtube.com/watch?v=RhUJrdJq7E4</t>
  </si>
  <si>
    <t>peneliti indikator politik ungkap faktor dedi mulyadi erwan unggul hasil survei di jabar</t>
  </si>
  <si>
    <t>elektabilitas dedimulyadi jawabarat kompas tv peneliti indikator politik sebut faktor dedi mulyadi erwan unggul hasil survei di jabar</t>
  </si>
  <si>
    <t>https://www.youtube.com/watch?v=tBZpMRrcE0I</t>
  </si>
  <si>
    <t>survei indikator politik dedi mulyadi erwan unggul telak di pilkada jabar</t>
  </si>
  <si>
    <t>pilgubjabar pilkada politik kompas tv survei indikator politik dedi mulyadi erwan unggul telak di pilgub jabar untuk lebih tahu berita terupdate</t>
  </si>
  <si>
    <t>https://www.youtube.com/watch?v=zdLCUwAc04Y</t>
  </si>
  <si>
    <t>indikator politik rilis survei elektabilitas di pilgub jabar dedi mulyadi unggul</t>
  </si>
  <si>
    <t>kompas tv indikator politik rilis survei elektabilitas di pilgub jabar dedi mulyadi unggul sahabat kompas tv pontianak jangan lupa like</t>
  </si>
  <si>
    <t>https://www.youtube.com/watch?v=yMDzTl6-Tf8</t>
  </si>
  <si>
    <t>survei indikator politik elektabilitas dedi mulyadi tembus 77 3 di jawa barat</t>
  </si>
  <si>
    <t>bakal calon gubernur jawa barat dedi mulyadi meraih 77 3 peminat di pilkada jawa barat setelah ridwan kamil tidak mencalonkan diri di jawa barat</t>
  </si>
  <si>
    <t>https://bandung.bisnis.com/read/20240912/549/1799208/survei-indikator-politik-elektabilitas-dedi-mulyadi-tembus-773-di-jawa-barat</t>
  </si>
  <si>
    <t>survei indikator politik elektabilitas dedi mulyadi erwan setiawan tembus 77 81 persen</t>
  </si>
  <si>
    <t>elektabilitas pasangan dedi mulyadi erwan setiawan menyentuh 77 81 jauh mengungguli pasangan bakal calon gubernur dan wakil gubernur jabar lainnya</t>
  </si>
  <si>
    <t>https://www.beritasatu.com/bersatu-kawal-pilkada/2841763/survei-indikator-politik-elektabilitas-dedi-mulyadi-erwan-setiawan-tembus-7781-persen</t>
  </si>
  <si>
    <t>survei indikator terbaru dedi mulyadi paling ngegas sosialisasi di pilgub jabar</t>
  </si>
  <si>
    <t>peneliti utama lembaga survei indikator politik indonesia rizka halida mengatakan dedi unggul di hampir semua jalur sosialisasi</t>
  </si>
  <si>
    <t>https://rm.id/baca-berita/pilkada/235331/survei-indikator-terbaru-dedi-mulyadi-paling-ngegas-sosialisasi-di-pilgub-jabar</t>
  </si>
  <si>
    <t>indikator politik perhatian dengan rakyat jadi faktor dominan dedi mulyadi unggul di jabar</t>
  </si>
  <si>
    <t>pendiri dan peneliti utama indikator politik indonesia burhanuddin muhtadi menyebutkan dedi mulyadi menjadi tokoh paling unggul di pilgub jawa barat</t>
  </si>
  <si>
    <t>https://www.inilah.com/indikator-politik-perhatian-dengan-rakyat-jadi-faktor-dominan-dedi-mulyadi-unggul-di-jabar</t>
  </si>
  <si>
    <t>top of mind pilkada jabar versi indikator politik dedi mulyadi teratas nama rk masih muncul</t>
  </si>
  <si>
    <t>lembaga survei indikator politik indonesi mengungkap hasil jajak pendapat dalam pemilihan kepala daerah pilkada jawa barat jabar 2024</t>
  </si>
  <si>
    <t>https://mediaindonesia.com/pilkada/700545/top-of-mind-pilkada-jabar-versi-indikator-politik-dedi-mulyadi-teratas-nama-rk-masih-muncul</t>
  </si>
  <si>
    <t>survei indikator dedi mulyadi erwan unggul jauh di pilgub jabar</t>
  </si>
  <si>
    <t>survei indikator politik indonesia mencatat tingkat keterpilihan atau elektabilitas pasangan calon gubernur dan wakil gubernur jawa barat dedi mulyadi erwan</t>
  </si>
  <si>
    <t>https://www.cnnindonesia.com/nasional/20240912171412-617-1143919/survei-indikator-dedi-mulyadi-erwan-unggul-jauh-di-pilgub-jabar</t>
  </si>
  <si>
    <t>survei terbaru pilkada jabar dedi mulyadi tertinggi</t>
  </si>
  <si>
    <t>lembaga survei indikator politik indonesia mengungkap hasil jajak pendapat dalam pemilihan kepala daerah pilkada jawa barat jabar 2024</t>
  </si>
  <si>
    <t>https://www.metrotvnews.com/read/NxGCzp4e-survei-terbaru-pilkada-jabar-dedi-mulyadi-tertinggi</t>
  </si>
  <si>
    <t>dedi mulyadi paling diuntungkan limpahan suara ridwan kamil akurat</t>
  </si>
  <si>
    <t>calon gubernur jawa barat dedi mulyadi menjadi yang paling banyak mendapatkan limpahan suara dari basis pendukung ridwan kamil</t>
  </si>
  <si>
    <t>https://www.akurat.co/politik/1305083336/dedi-mulyadi-paling-diuntungkan-limpahan-suara-ridwan-kamil</t>
  </si>
  <si>
    <t>hasil survei pilgub jabar dedi mulyadi melesat tinggalkan pesaingnya elektabilitas 77 3 persen</t>
  </si>
  <si>
    <t>hasil survei pilgub jabar 2024 yang digelar oleh lembaga survei indikator politik indonesia pada 2 8 september 2024 menunjukkan</t>
  </si>
  <si>
    <t>https://jabar.tribunnews.com/2024/09/12/pilgub-jabar-dedi-mulyadi-jauh-melesat-tinggalkan-pesaingnya-elektabilitas-tembus-773-persen</t>
  </si>
  <si>
    <t>hasil surveri terbaru pilgub jabar 2024 elektabilitas dedi mulyadi meroket gaet suara pendukung rk</t>
  </si>
  <si>
    <t>terkini elektabilitas dedi mulyadi meningkat dari 22 3 persen pada juli 2024 menjadi 40 7 persen pada september 2024</t>
  </si>
  <si>
    <t>https://jabar.tribunnews.com/2024/09/12/hasil-surveri-terbaru-pilgub-jabar-2024elektabilitas-dedi-mulyadi-meroket-gaet-suara-pendukung-rk</t>
  </si>
  <si>
    <t>survei lsi pilkada purwakarta elektabilitas saeful bahri melesat ada peran dedi mulyadi</t>
  </si>
  <si>
    <t>lsi network denny ja mengungkap hasil survei di pilkada purwakarta 2024 bandingkan elektabilitas saeful bahri dan anne ratna mustika ada peran dedi mul</t>
  </si>
  <si>
    <t>https://www.jpnn.com/news/survei-lsi-pilkada-karawang-elektabilitas-saeful-bahri-melesat-ada-peran-dedi-mulyadi</t>
  </si>
  <si>
    <t>survei indikator politik dedi mulyadi erwan setiawan menang telak di pilkada jabar sinar harapan</t>
  </si>
  <si>
    <t>sinar harapan pasangan dedi mulyadi erwan setiawan diprediksi bakal menang telak di pilkada jawa barat 2024 mengungguli tiga pasangan lainnya yakni ahmad</t>
  </si>
  <si>
    <t>https://www.sinarharapan.co/politik/38513529037/survei-indikator-politik-dedi-mulyadi-erwan-setiawan-menang-telak-di-pilkada-jabar</t>
  </si>
  <si>
    <t>indikator politik elektabilitas pasangan dedi mulyadi erwan setiawan unggul di pilgub jabar</t>
  </si>
  <si>
    <t>jakarta viva survei indikator politik mengeluarkan hasil terbaru terkait dengan pemilihan gubernur pilgub jawa barat jabar tahun 2024</t>
  </si>
  <si>
    <t>https://www.viva.co.id/berita/politik/1751418-indikator-politik-elektabilitas-pasangan-dedi-mulyadi-erwan-setiawan-unggul-di-pilgub-jabar</t>
  </si>
  <si>
    <t>indikator politik survei dedi mulyadi erwan setiawan meroket karena ridwan kamil tak maju pilgub jabar 2024</t>
  </si>
  <si>
    <t>elektabilitas dedi mulyadi jelang pilgub jabar 2024 dipicu oleh ketidakikutsertaan ridwan kamil pada pilgub jabar 2024 karena memutuskan maju dalam pilgub</t>
  </si>
  <si>
    <t>https://www.beritasatu.com/bersatu-kawal-pilkada/2841769/indikator-politik-survei-dedi-mulyadi-erwan-setiawan-meroket-karena-ridwan-kamil-tak-maju-pilgub-jabar-2024</t>
  </si>
  <si>
    <t>dedi mulyadi bakal hapus ppdb jabar jika terpilih jadi gubernur sistem zonasi dianggap merugikan</t>
  </si>
  <si>
    <t>bakal calon gubernur jawa barat dedi mulyadi akan menghapus sistem ppdb yang dianggap sejumlah pihak menimbulkan sejumlah masalah</t>
  </si>
  <si>
    <t>https://www.pikiran-rakyat.com/jawa-barat/pr-018549918/dedi-mulyadi-bakal-hapus-ppdb-jabar-jika-terpilih-jadi-gubernur-sistem-zonasi-dianggap-merugikan?page=all</t>
  </si>
  <si>
    <t>kontestasi jabar dan bayang bayang perceraian dedi mulyadi</t>
  </si>
  <si>
    <t>obsessionnews com cagub dedi mulyadi asyik berjoget dan memeluk perempuan di atas panggung eks bupati purwakarta sadar tertangkap kamera dan meresponsnya</t>
  </si>
  <si>
    <t>https://www.obsessionnews.com/kontestasi-jabar-dan-bayang-bayang-perceraian-dedi-mulyadi/</t>
  </si>
  <si>
    <t>dedi mulyadi ungkap ada lawan politik instruksikan buat 100 akun sebar kampanye hitam</t>
  </si>
  <si>
    <t>kang dedi memastikan tak akan mengambil langkah hukum untuk memperkarakan kampanye hitam tersebut bahkan dedi mengaku membiarkan hal itu untuk dinilai</t>
  </si>
  <si>
    <t>https://bandung.viva.co.id/news/45760-dedi-mulyadi-ungkap-ada-lawan-politik-instruksikan-buat-100-akun-sebar-kampanye-hitam</t>
  </si>
  <si>
    <t>kdm minta elite politik jangan sebar hoaks untuk jatuhkan lawan politik</t>
  </si>
  <si>
    <t>bacagub jabar dedi mulyadi mengingatkan agar para elit politik menghentikan penggunaan media sosial untuk menyebar hoaks demi menjatuhkan lawan politik</t>
  </si>
  <si>
    <t>https://www.detik.com/jabar/berita/d-7533144/kdm-minta-elite-politik-jangan-sebar-hoaks-untuk-jatuhkan-lawan-politik</t>
  </si>
  <si>
    <t>pilkada jabar 2024 dedi mulyadi resmi daftar cagub jawa barat ternyata begini profil lengkapnya pikiran rakyat garut</t>
  </si>
  <si>
    <t>dedi mulyadi resmi menjadi calon gubernur dalam kontestasi pilkada jawa barat 2024 ini penasaran dengan profil lengkapnya simak disini</t>
  </si>
  <si>
    <t>https://garut.pikiran-rakyat.com/jawa-barat/pr-528543364/pilkada-jabar-2024-dedi-mulyadi-resmi-daftar-cagub-jawa-barat-ternyata-begini-profil-lengkapnya?page=all</t>
  </si>
  <si>
    <t>dedi mulyadi minta elite politik fokus gagasan bukan buat ketegangan lewat medsos</t>
  </si>
  <si>
    <t>bakal calon gubernur jawa barat dedi mulyadi sapa ribuan warga di cianjur jawa barat senin 992024 dalam kesempatan tersebut dedi mulyadi berpesan</t>
  </si>
  <si>
    <t>https://www.youtube.com/watch?v=Ij5x4mGixJA</t>
  </si>
  <si>
    <t>tidak gentar lawan ketua parpol hingga artis ini strategi dedi mulyadi bisa menang di jawa barat ayo bandung</t>
  </si>
  <si>
    <t>bakal calon gubernur bacagub dedi mulyadi memiliki strategi sendiri untuk bisa meraup suara di pilkada jawa barat 2024</t>
  </si>
  <si>
    <t>https://www.ayobandung.com/bandung-raya/7913508118/tidak-gentar-lawan-ketua-parpol-hingga-artis-ini-strategi-dedi-mulyadi-bisa-menang-di-jawa-barat</t>
  </si>
  <si>
    <t>sambangi persis dedi mulyadi tegas tidak akan minta dukungan organisasi keagamaan</t>
  </si>
  <si>
    <t>bakal calon gubernur jawa barat dedi mulyadi menyatakan tidak akan meminta dukungan kepada organisasi keagamaan sebab organisasi keagamaan harus bersikap</t>
  </si>
  <si>
    <t>https://www.rmoljabar.id/sambangi-persis-dedi-mulyadi-tegas-tidak-akan-minta-dukungan-organisasi-keagamaan</t>
  </si>
  <si>
    <t>dedi mulyadi merasa nostalgia saat duduk bareng pw persis jabar</t>
  </si>
  <si>
    <t>bakal calon gubernur jawa barat dedi mulyadi teringat kembali masa masa aktif sebagai mahasiswa di himpunan mahasiswa islam hmi yang kerap mengadakan</t>
  </si>
  <si>
    <t>https://www.rmoljabar.id/dedi-mulyadi-merasa-nostalgia-saat-duduk-bareng-pw-persis-jabar</t>
  </si>
  <si>
    <t>rumah bapak aing rumah masyarakat cianjur untuk kemenangan kang dedi mulyadi suara karya</t>
  </si>
  <si>
    <t>untuk meraih kemenangan mutlak kang dedi mulyadi calon gubernur jawa barat di cianjur telah didirikan rumah pemenangan kang dedi</t>
  </si>
  <si>
    <t>https://www.suarakarya.id/politik/26013504567/rumah-bapak-aing-rumah-masyarakat-cianjur-untuk-kemenangan-kang-dedi-mulyadi</t>
  </si>
  <si>
    <t>kubu dedi mulyadi pantang kerahkan buzzer</t>
  </si>
  <si>
    <t>bakal calon gubernur jawa barat dedi mulyadi meminta tim pemenangan pasangan dedi mulyadi erwan setiawan tidak menggunakan buzzer</t>
  </si>
  <si>
    <t>https://mediaindonesia.com/pilkada/699088/kubu-dedi-mulyadi-pantang-kerahkan-buzzer--</t>
  </si>
  <si>
    <t>dedi mulyadi jangan pakai buzzer kalau diserang bertahan saja</t>
  </si>
  <si>
    <t>bakal calon gubernur jawa barat dedi mulyadi mengingatkan tim pemenangan agar tidak menggunakan buzzer untuk menyerang pihak lain</t>
  </si>
  <si>
    <t>https://www.pikiran-rakyat.com/jawa-barat/pr-018539920/dedi-mulyadi-jangan-pakai-buzzer-kalau-diserang-bertahan-saja?page=all</t>
  </si>
  <si>
    <t>dedi mulyadi ingatkan timnya tidak gunakan buzzer untuk serang lawan</t>
  </si>
  <si>
    <t>calon gubernur jawa barat dedi mulyadi meminta tim pemenangannya tidak menggunakan buzzer untuk men downgrade atau menyerang pasangan cagub dan cawagu</t>
  </si>
  <si>
    <t>https://www.inilah.com/dedi-mulyadi-ingatkan-timnya-tidak-gunakan-buzzer-untuk-serang-lawan</t>
  </si>
  <si>
    <t>co jakarta bakal calon gubernur jawa barat dedi mulyadi meminta tim pemenangan pasangan dedi mulyadi erwan setiawan tidak menggunakan buzzer untuk</t>
  </si>
  <si>
    <t>dedi mulyadi kampanye negatif merusak demokrasi</t>
  </si>
  <si>
    <t>bakal calon gubernur jawa barat dedi mulyadi terus menggodok strategi tim pemenangan yang akan digunakan dalam pilgub jabar 2024 mendatang salah</t>
  </si>
  <si>
    <t>https://rmol.id/politik/read/2024/09/08/636047/dedi-mulyadi-kampanye-negatif-merusak-demokrasi</t>
  </si>
  <si>
    <t>janji politik dedi mulyadi jika menang pilgub jabar 2024 bangun pendidikan berbasis lingkungan khaz daerah pikiran rakyat kuningan</t>
  </si>
  <si>
    <t>janji politik dedi mulyadi dan erwan setiawan jika menangi pilgub jabar 2024 jalankan program pendidikan berbasis lingkungan khaz daerah</t>
  </si>
  <si>
    <t>https://kuningan.pikiran-rakyat.com/politik/pr-538530260/janji-politik-dedi-mulyadi-jika-menang-pilgub-jabar-2024-bangun-pendidikan-berbasis-lingkungan-khaz-daerah?page=all</t>
  </si>
  <si>
    <t>lipsus rekam jejak calon pemimpin jawa barat pasangan dedi mulyadi erwan setiawan ayo bandung</t>
  </si>
  <si>
    <t>rekam jejak calon kepala daerah pemimpin jawa barat pasangan dedi mulyadi erwan setiawan di pilkada jabar 2024 siapa mereka</t>
  </si>
  <si>
    <t>https://www.ayobandung.com/umum/7913475677/lipsus-rekam-jejak-calon-pemimpin-jawa-barat-pasangan-dedi-mulyadi-erwan-setiawan</t>
  </si>
  <si>
    <t>mantap janji politik dedi mulyadi untuk jawa barat atasi gizi buruk anak hingga pemekaran wilayah potensi bisnis</t>
  </si>
  <si>
    <t>dedi mulyadi bakal calon gubernur jawa barat yang diusung koalisi indonesia maju kim menyoroti sejumlah isu penting di wilayahnya</t>
  </si>
  <si>
    <t>https://potensibisnis.pikiran-rakyat.com/news/pr-698525354/mantap-janji-politik-dedi-mulyadi-untuk-jawa-barat-atasi-gizi-buruk-anak-hingga-pemekaran-wilayah?page=all</t>
  </si>
  <si>
    <t>janji politik dedi mulyadi untuk jabar anak bebas gizi buruk hingga pemekaran wilayah</t>
  </si>
  <si>
    <t>janji politik dedi mulyadi untuk jabar anak bebas gizi buruk hingga pemekaran wilayah anak bebas gizi buruk pemekaran wilayah julukan provinsi siliwangi</t>
  </si>
  <si>
    <t>https://www.pikiran-rakyat.com/jawa-barat/pr-018524518/janji-politik-dedi-mulyadi-untuk-jabar-anak-bebas-gizi-buruk-hingga-pemekaran-wilayah?page=all</t>
  </si>
  <si>
    <t>pilgub jabar dedi mulyadi beberkan strategi lawan ketua partai hingga selebriti</t>
  </si>
  <si>
    <t>dedi mulyadi menanggapi kehadiran selebriti dengan santai sebab di era media sosial banyak orang bisa menjadi selebriti atau orang terkenal dengan cepat</t>
  </si>
  <si>
    <t>https://bandung.bisnis.com/read/20240903/549/1796559/pilgub-jabar-dedi-mulyadi-beberkan-strategi-lawan-ketua-partai-hingga-selebriti</t>
  </si>
  <si>
    <t>dedi mulyadi ungkap kunci menang di pilgub jabar konsistensi dan kepedulian rakyat</t>
  </si>
  <si>
    <t>calon gubernur jawa barat kang dedi mulyadi kdm tidak memiliki strategi khusus untuk meraih kemenangan dalam pilgub jabar 2024 walaupun kini bersaing</t>
  </si>
  <si>
    <t>https://www.rmoljabar.id/dedi-mulyadi-ungkap-kunci-menang-di-pilgub-jabar-konsistensi-dan-kepedulian-rakyat</t>
  </si>
  <si>
    <t>dedi mulyadi purwakarta akan istimewa jika dipimpin om zein dan bang ijo akurat</t>
  </si>
  <si>
    <t>calon gubernur jawa barat dedi mulyadi turut hadir dan mengajak masyarakat untuk mendukung pasangan ini dalam pilkada bupati purwakarta</t>
  </si>
  <si>
    <t>https://www.akurat.co/politik/1305049361/dedi-mulyadi-purwakarta-akan-istimewa-jika-dipimpin-om-zein-dan-bang-ijo</t>
  </si>
  <si>
    <t>profil dedi mulyadi putra subang calon gubernur pilkada jabar 2024</t>
  </si>
  <si>
    <t>dedi mulyadi merupakan seorang politisi yang dikenal di jawa barat pada pilkada jawa barat 2024 dedi mulyadi mencalonkan diri sebagai calon gubernur</t>
  </si>
  <si>
    <t>https://www.antaranews.com/berita/4305887/profil-dedi-mulyadi-putra-subang-calon-gubernur-pilkada-jabar-2024</t>
  </si>
  <si>
    <t>dedi mulyadi ajak warga pilih om zein dan bang ijo di pilbup purwakarta 2024</t>
  </si>
  <si>
    <t>dedi mulyadi mengajak masyarakat untuk mendukung pasangan saepul bahri binzein dan abang ijo hapidin di pilbup purwakarta</t>
  </si>
  <si>
    <t>https://www.jpnn.com/news/dedi-mulyadi-ajak-warga-pilih-om-zein-dan-bang-ijo-di-pilbup-purwakarta-2024</t>
  </si>
  <si>
    <t>dedi mulyadi ingin asuh lansia di jabar makpi jangan cuma cantik di konsep</t>
  </si>
  <si>
    <t>sekretaris jenderal masyarakat kebijakan publik indonesia makpi firre an suprapto menyebut program asih lansia bakal calon gubernur jawa barat de</t>
  </si>
  <si>
    <t>https://www.inilah.com/dedi-mulyadi-ingin-asuh-lansia-makpi-jangan-cuma-cantik-di-konsep</t>
  </si>
  <si>
    <t>disokong koalisi gemuk memudahkan dedi mulyadi realisasikan janji kampanye di jabar</t>
  </si>
  <si>
    <t>pengamat politik adib miftahul meyakini bakal calon gubernur jawa barat jabar dedi mulyadi mampu merealisasikan janji kampanyenya jika nantinya berh</t>
  </si>
  <si>
    <t>https://www.inilah.com/disokong-koalisi-gemuk-memudahkan-dedi-mulyadi-realisasikan-janji-kampanye-di-jabar</t>
  </si>
  <si>
    <t>ribuan warga hadiri safari politik calon gubernur dedi mulyadi di cimahi lip 0309</t>
  </si>
  <si>
    <t>yuk subscribe httpswww youtube comlintasinews berita bercerita menyampaikan fakta apa adanya tanpa rekayasa lintas inews tayang di mnctv dan</t>
  </si>
  <si>
    <t>https://www.youtube.com/watch?v=QxmHwe-Ofqw</t>
  </si>
  <si>
    <t>bukan cuma adik raffi ahmad anak dan mantan istri dedi mulyadi dilantik jadi anggota dprd jabar</t>
  </si>
  <si>
    <t>anak dedi mulyadi lolos dalam pemilihan legislatif dengan 400 478 suara di daerah pemilihan dapil 10 meliputi purwakarta dan karawang</t>
  </si>
  <si>
    <t>https://www.merdeka.com/politik/bukan-cuma-adik-raffi-ahmad-anak-dan-mantan-istri-dedi-mulyadi-dilantik-jadi-anggota-dprd-jabar-190341-mvk.html</t>
  </si>
  <si>
    <t>pilgub jabar 2024 profil dedi mulyadi erwan setiawan</t>
  </si>
  <si>
    <t>koalisi indonesia maju kim resmi mengusung pasangan dedi mulyadi erwan setiawan di pilgub jabar 2024</t>
  </si>
  <si>
    <t>https://jabar.idntimes.com/news/jabar/azzis-zilkhairil/pilgub-jabar-2024-profil-dedi-mulyadi-erwan-setiawan</t>
  </si>
  <si>
    <t>dedi mulyadi mulai safari politik sambangi cimahi dengan janji manis untuk warga senior jabar</t>
  </si>
  <si>
    <t>calon gubernur jawa barat dari partai gerindra dedi mulyadi mengunjungi kota cimahi untuk bersafari politik minggu 192024</t>
  </si>
  <si>
    <t>https://www.youtube.com/watch?v=FHs36uvJqo8</t>
  </si>
  <si>
    <t>segini total harta kekayaan dedi mulyadi calon gubernur jabar 2024 termasuk utangnya projabar</t>
  </si>
  <si>
    <t>masyarakat jawa barat jabar mungkin penasaran dengan harta kekayaan calon gubernur jabar cagub jabar kang dedi mulyadi</t>
  </si>
  <si>
    <t>https://www.projabar.com/olahraga/35413458969/segini-total-harta-kekayaan-dedi-mulyadi-calon-gubernur-jabar-2024-termasuk-utangnya</t>
  </si>
  <si>
    <t>dedi mulyadi tes kesehatan rohani melelahkan</t>
  </si>
  <si>
    <t>calon gubernur jabar dedi mulyadi menjalani pemeriksaan tes kesehatan rohani di rumah sakit hasan sadikin bandung sabtu 318 kang dedi sapaannya</t>
  </si>
  <si>
    <t>https://rmol.id/politik/read/2024/08/31/635050/dedi-mulyadi-tes-kesehatan-rohani-melelahkan</t>
  </si>
  <si>
    <t>maju pilgub jabar 2024 ini profil dedi mulyadi</t>
  </si>
  <si>
    <t>dedi mulyadi bersama erwan setiawan telah resmi mendaftarkan diri sebagai calon gubernur dan calon wakil gubernur jawa barat pasangan dedi erwan mendaftar</t>
  </si>
  <si>
    <t>https://narasi.tv/read/narasi-daily/maju-pilgub-jabar-2024-ini-profil-dedi-mulyadi</t>
  </si>
  <si>
    <t>pasangan dedi mulyadi erwan setiawan dianggap lebih siap dan kuat dibanding kandidat lain tinta putih</t>
  </si>
  <si>
    <t>pasangan calon gubernur dan wakil gubernur jawa barat dedi mulyadi dan erwan setiawan dinilai lebih siap dan lebih kuat</t>
  </si>
  <si>
    <t>https://www.tintaputih.net/politik/27213446292/pasangan-dedi-mulyadi-erwan-setiawan-dianggap-lebih-siap-dan-kuat-dibanding-kandidat-lain</t>
  </si>
  <si>
    <t>syaikhu siap rematch lawan dedi mulyadi di pilkada jabar</t>
  </si>
  <si>
    <t>syaikhu dan dedi pernah menjadi rival di pilkada jabar 2018 meski keduanya kalah melawan ridwan kamil tapi peroleh suara syaikhu jauh dari dedi</t>
  </si>
  <si>
    <t>https://www.merdeka.com/politik/syaikhu-siap-rematch-lawan-dedi-mulyadi-di-pilkada-jabar-188415-mvk.html</t>
  </si>
  <si>
    <t>kata pengamat politik soal persaingan ahmad syaikhu ilham habibie lawan serius dedi mulyadi di pilkada jawa barat ayo bandung</t>
  </si>
  <si>
    <t>kata pengamat politik soal persaingan ahmad syaikhu ilham habibie lawan serius dedi mulyadi di pilkada jawa barat lengkong ayobandung com baru baru ini</t>
  </si>
  <si>
    <t>https://www.ayobandung.com/umum/7913437840/kata-pengamat-politik-soal-persaingan-ahmad-syaikhu-ilham-habibie-lawan-serius-dedi-mulyadi-di-pilkada-jawa-barat</t>
  </si>
  <si>
    <t>dedi mulyadi erwan setiawan tidak boleh lengah di pilgub jabar 2024 ini hasil riset lembaga ips kabar cirebon</t>
  </si>
  <si>
    <t>pasangan dedi mulyadi erwan setiawan sebagai calon gubernur dan calon wakil gubernur jawa barat berpotensi menang lebih besar</t>
  </si>
  <si>
    <t>https://kabarcirebon.pikiran-rakyat.com/politik/pr-2938503194/dedi-mulyadi-erwan-setiawan-tidak-boleh-lengah-di-pilgub-jabar-2024-ini-hasil-riset-lembaga-ips?page=all</t>
  </si>
  <si>
    <t>dedi mulyadi antarkan pasangan binzein abang ijo ke kpu purwakarta</t>
  </si>
  <si>
    <t>calon gubernur jawa barat dedi mulyadi ikut mengantarkan pasangan calon bupati dan wakil bupati purwakarta saepul bahri binzein abang ijo hapidin</t>
  </si>
  <si>
    <t>https://www.antaranews.com/berita/4292691/dedi-mulyadi-antarkan-pasangan-binzein-abang-ijo-ke-kpu-purwakarta</t>
  </si>
  <si>
    <t>pilgub jabar 2024 dedi mulyadi dan erwan setiawan akan menemukan lawan sepadan</t>
  </si>
  <si>
    <t>bandungbergerak id dedi mulyadi dan erwan setiawan menjadi calon gubernur dan wakil gubernur jawa barat yang pertama kali mendaftar ke kantor komisi</t>
  </si>
  <si>
    <t>https://bandungbergerak.id/article/detail/1597873/pilgub-jabar-2024-dedi-mulyadi-dan-erwan-setiawan-akan-menemukan-lawan-sepadan</t>
  </si>
  <si>
    <t>dedi mulyadi minta tak ada politik identitas di pilkada jabar</t>
  </si>
  <si>
    <t>dedi mulyadi menegaskan dirinya tidak pernah menggunakan politik identitas untuk kepentingan pemenangan</t>
  </si>
  <si>
    <t>https://www.merdeka.com/peristiwa/dedi-mulyadi-minta-tak-ada-politik-identitas-di-pilkada-jabar-187194-mvk.html</t>
  </si>
  <si>
    <t>dedi mulyadi harapkan pertarungan di pilgub jabar 2024 tanpa politik identitas</t>
  </si>
  <si>
    <t>jpnn com jabar bakal calon gubernu jawa barat dedi mulyadi mengharapkan pertarungan politik di jabar tidak menggunakan politik identitas yang dapat</t>
  </si>
  <si>
    <t>https://jabar.jpnn.com/politik/19602/dedi-mulyadi-harapkan-pertarungan-di-pilgub-jabar-2024-tanpa-politik-identitas</t>
  </si>
  <si>
    <t>profil erwan setiawan anak bos persib yang jadi cawagub dedi mulyadi</t>
  </si>
  <si>
    <t>mengulas profil erwan setiawan yang maju mendampingi dedi mulyadi di pilgub jabar 2024 sebagai bakal calon wakil gubernur ternyata anak pesohor di jabar</t>
  </si>
  <si>
    <t>https://www.detik.com/jabar/pilkada/d-7510892/profil-erwan-setiawan-anak-bos-persib-yang-jadi-cawagub-dedi-mulyadi</t>
  </si>
  <si>
    <t>dedi mulyadi ingin bebaskan masyarakat jawa barat dari gizi buruk</t>
  </si>
  <si>
    <t>calon gubernur jawa barat dedi mulyadi menyampaikan keinginannya membebaskan masyarakat jabar dari gizi buruk serta mengoptimalkan anggaran yang ada</t>
  </si>
  <si>
    <t>https://www.antaranews.com/berita/4290119/dedi-mulyadi-ingin-bebaskan-masyarakat-jawa-barat-dari-gizi-buruk</t>
  </si>
  <si>
    <t>dedi mulyadi terharu banyak wong cilik ikut antar daftar ke kpu jabar</t>
  </si>
  <si>
    <t>calon gubernur jawa barat kang dedi mulyadi kdm mengaku dirinya bangga dan terharu saat rumah yang berada kampung pakuan subang didatangi perwakilan warga</t>
  </si>
  <si>
    <t>https://www.rmoljabar.id/dedi-mulyadi-terharu-banyak-wong-cilik-ikut-antar-daftar-ke-kpu-jabar</t>
  </si>
  <si>
    <t>dedi mulyadi erwan setiawan dapat dukungan partai buruh dan psi di pilgub jabar jawa pos</t>
  </si>
  <si>
    <t>pasangan calon koalisi indonesia maju paslon kim di jawa barat yakni dedi mulyadi erwan setiawan terus menggalang dukungan</t>
  </si>
  <si>
    <t>https://www.jawapos.com/politik/015021775/dedi-mulyadi-erwan-setiawan-dapat-dukungan-partai-buruh-dan-psi-di-pilgub-jabar</t>
  </si>
  <si>
    <t>dedi mulyadi berjanji tuntaskan masalah gizi buruk di jawa barat</t>
  </si>
  <si>
    <t>bandung bakal calon gubernur jawa barat dedi mulyadi akan berupaya menuntaskan permasalahan gizi untuk anak anak di jawa barat apabila nanti berhasil</t>
  </si>
  <si>
    <t>https://www.metrotvnews.com/read/bD2C1Bj8-dedi-mulyadi-berjanji-tuntaskan-masalah-gizi-buruk-di-jawa-barat</t>
  </si>
  <si>
    <t>ditanya soal isu sara dan politik identitas dedi mulyadi sebut dirinyalah yang sering jadi korban ayo bandung</t>
  </si>
  <si>
    <t>saat ditanya soal isu sara dan politik identitas yang sering terjadi ketika kampanye pilkada dedi mulyadi sebut dirinya yang jadi korban</t>
  </si>
  <si>
    <t>https://www.ayobandung.com/umum/7913425883/topik-khusus.html</t>
  </si>
  <si>
    <t>pilgub jabar 2024 dedi mulyadi minta kompetitor tak gunakan isu politik identitas</t>
  </si>
  <si>
    <t>dedi mulyadi memastikan dirinya bersama erwan siap berkompetisi dengan siapapun dalam pilgub jabar karena warga jabar sudah dewasa dalam menentukan pilihan</t>
  </si>
  <si>
    <t>https://bandung.bisnis.com/read/20240827/549/1794588/pilgub-jabar-2024-dedi-mulyadi-minta-kompetitor-tak-gunakan-isu-politik-identitas</t>
  </si>
  <si>
    <t>pernah jadi korban dedi mulyadi pastikan hindari politik identitas di pilgub jabar 2024</t>
  </si>
  <si>
    <t>pernah menjadi korban calon gubernur dedi mulyadi pastikan akan menghindari politik identitas di pilgub jabar 2024</t>
  </si>
  <si>
    <t>https://www.inilahkoran.id/pernah-jadi-korban-dedi-mulyadi-pastikan-hindari-politik-identitas-di-pilgub-jabar-2024</t>
  </si>
  <si>
    <t>zulhas pan ikuti keputusan prabowo usung dedi mulyadi</t>
  </si>
  <si>
    <t>ketua umum partai amanat nasional pan zulkifli hasan memastikan partainya tetap mendukung dedi mulyadi sebagai bakal calon gubernur jawa barat</t>
  </si>
  <si>
    <t>https://mediaindonesia.com/pilkada/696078/zulhas-pan-ikuti-keputusan-prabowo-usung-dedi-mulyadi</t>
  </si>
  <si>
    <t>dedi mulyadi pakai ikat kepala ke kpu maknanya harus fokus tak pakai anggaran untuk jalan jalan</t>
  </si>
  <si>
    <t>dedi mulyadi mengungkapkan makna ikat kepala yang digunakannya untuk daftar ke kpu menjadi calon gubernur jawa barat</t>
  </si>
  <si>
    <t>https://www.pikiran-rakyat.com/jawa-barat/pr-018494138/dedi-mulyadi-pakai-ikat-kepala-ke-kpu-maknanya-harus-fokus-tak-pakai-anggaran-untuk-jalan-jalan?page=all</t>
  </si>
  <si>
    <t>daftar ke kpu jabar dedi mulyadi erwan setiawan didukung 5 partai kim dan 9 partai non parlemen</t>
  </si>
  <si>
    <t>bandung pasangan calon gubernur dan wakil gubernur jawa barat dedi mulyadi erwan setiawan resmi mendaftarkan diri ke komisi pemilihan umum kpu untuk maju</t>
  </si>
  <si>
    <t>https://www.metrotvnews.com/read/NxGCzBpr-daftar-ke-kpu-jabar-dedi-mulyadi-erwan-setiawan-didukung-5-partai-kim-dan-9-partai-non-parlemen</t>
  </si>
  <si>
    <t>ahmad syaikhu dan dedi mulyadi nama lama yang kembali bertarung di pilgub jabar 2024</t>
  </si>
  <si>
    <t>ahmad syaikhu dan dedi mulyadi bukanlah nama baru dalam kontestasi politik di jawa barat keduanya pernah bertarung di pilgub jabar 2018</t>
  </si>
  <si>
    <t>https://www.medcom.id/pilkada/news-pilkada/4KZwenqN-ahmad-syaikhu-dan-dedi-mulyadi-nama-lama-yang-kembali-bertarung-di-pilgub-jabar-2024</t>
  </si>
  <si>
    <t>dedi mulyadi pernah jadi korban politik identitas</t>
  </si>
  <si>
    <t>calon gubernur jawa barat dedi mulyadi dan calon wakil gubernur jawa barat erwan setiawan resmi mendaftar diri ke kpu jabar untuk maju di pilgub jabar</t>
  </si>
  <si>
    <t>https://rmoljabar.id/dedi-mulyadi-pernah-jadi-korban-politik-identitas</t>
  </si>
  <si>
    <t>kim plus antar dedi mulyadi erwan setiawan daftar pilkada jabar nasional</t>
  </si>
  <si>
    <t>dedi mulyadi erwan setiawan resmi maju sebagai pasangan calon pada pilkada jawa barat diusung 14 partai politik kim plus</t>
  </si>
  <si>
    <t>https://www.bloombergtechnoz.com/detail-news/47524/kim-plus-antar-dedi-mulyadi-erwan-setiawan-daftar-pilkada-jabar</t>
  </si>
  <si>
    <t>pasangan dedi mulyadi erwan setiawan yakin menang di pilgub jabar</t>
  </si>
  <si>
    <t>pasangan calon gubernur dan wakil gubernur jawa barat jabar dedi mulyadi erwan setiawan yakin bisa memenangkan pemilihan gubernur pilgub jabar 2024</t>
  </si>
  <si>
    <t>https://www.antaranews.com/berita/4290191/pasangan-dedi-mulyadi-erwan-setiawan-yakin-menang-di-pilgub-jabar</t>
  </si>
  <si>
    <t>profil dedi mulyadi anak petani yang jadi bacagub jabar</t>
  </si>
  <si>
    <t>indonesia indicator bahkan menobatkan dedi mulyadi ke dalam 10 tokoh politik indonesia paling berpengaruh di media sosial</t>
  </si>
  <si>
    <t>https://www.detik.com/jabar/pilkada/d-7510759/profil-dedi-mulyadi-anak-petani-yang-jadi-bacagub-jabar</t>
  </si>
  <si>
    <t>demokrat resmi dukung dedi mulyadi erwan setiawan maju pilgub jabar</t>
  </si>
  <si>
    <t>dpp partai demokrat resmi memberikan dukungannya kepada dedi mulyadi erwan setiawan sebagai pasangan bakal calon gubernur bakal calon wakil gubernur dalam</t>
  </si>
  <si>
    <t>https://www.antaranews.com/berita/4288859/demokrat-resmi-dukung-dedi-mulyadi-erwan-setiawan-maju-pilgub-jabar</t>
  </si>
  <si>
    <t>soal gambaran pemimpin yang baik dedi mulyadi singgung kriteria next gubernur jabar 2024 prfm news</t>
  </si>
  <si>
    <t>jelang pendaftaran pilgub jabar dedi mulyadi ungkap sosok calon gubernur jabar terbaik untuk pilgub 2024</t>
  </si>
  <si>
    <t>https://prfmnews.pikiran-rakyat.com/jawa-barat/pr-138492221/soal-gambaran-pemimpin-yang-baik-dedi-mulyadi-singgung-kriteria-next-gubernur-jabar-2024?page=all</t>
  </si>
  <si>
    <t>dedi mulyadi saya tidak pernah gunakan politik identitas</t>
  </si>
  <si>
    <t>dedi mulyadi memastikan dirinya tidak pernah menggunakan isu politik identitas bahkan dirinya lah yang turut menjadi korban politik identitas</t>
  </si>
  <si>
    <t>https://jabar.idntimes.com/news/indonesia/azzis-zilkhairil/dedi-mulyadi-saya-tidak-pernah-gunakan-politik-identitas</t>
  </si>
  <si>
    <t>dedi mulyadi curhat jadi korban kampanye politik indentitas berharap tak ada di pilgub jabar 2024</t>
  </si>
  <si>
    <t>dedi kemudian menjawab bahwa dirinya tidak pernah menggunakan isu politik identitas untuk menyerang lawan politiknya</t>
  </si>
  <si>
    <t>https://jabar.tribunnews.com/2024/08/27/dedi-mulyadi-curhat-jadi-korban-kampanye-politik-indentitas-berharap-tak-ada-di-pilgub-jabar-2024</t>
  </si>
  <si>
    <t>dedi mulyadi curhat sering jadi korban politik identitas tapi optimistis menang di jabar</t>
  </si>
  <si>
    <t>dedi mulyadi mengaku sering menjadi korban politik identitas namun dia optimistis bisa memenangi pilgub jabar 2024</t>
  </si>
  <si>
    <t>https://www.pikiran-rakyat.com/jawa-barat/pr-018494339/dedi-mulyadi-curhat-sering-jadi-korban-politik-identitas-tapi-optimistis-menang-di-jabar?page=all</t>
  </si>
  <si>
    <t>dedi mulyadi dan erwan setiawan daftar ke kpu jabar</t>
  </si>
  <si>
    <t>dedi mulyadi dan erwan setiawan daftar ke kpu jabar politik kapol id</t>
  </si>
  <si>
    <t>https://kapol.id/dedi-mulyadi-dan-erwan-setiawan-daftar-ke-kpu-jabar/</t>
  </si>
  <si>
    <t>dedi mulyadi erwan setiawan pasangan mantan terindah di pilkada jabar</t>
  </si>
  <si>
    <t>dedi mulyadi erwan setiawan resmi mendaftar sebagai calon gubernur dan wakil gubernur di pilkada jawa barat</t>
  </si>
  <si>
    <t>https://www.merdeka.com/politik/dedi-mulyadi-erwan-setiawan-pasangan-mantan-terindah-di-pilkada-jabar-187193-mvk.html</t>
  </si>
  <si>
    <t>sosok erwan setiawan putra umuh muchtar yang dipercaya dampingi dedi mulyadi di pilkada jabar</t>
  </si>
  <si>
    <t>erwan merupakan putra sulung umuh muchtar pemilik persib bandung berdasarkan simulasi pasangan dedi mulyadi erwan ini memiliki elektabilitas tinggi di</t>
  </si>
  <si>
    <t>https://www.merdeka.com/politik/sosok-erwan-setiawan-putra-umuh-muchtar-yang-dipercaya-dampingi-dedi-mulyadi-di-pilkada-jabar-186657-mvk.html</t>
  </si>
  <si>
    <t>dedi mulyadi erwan setiawan dikabarkan daftar pilgub jabar besok</t>
  </si>
  <si>
    <t>dedi mulyadi dan erwan setiawan bakal maju di pilgub jabar 2024 keduanya dikabarkan bakal mendaftar ke kpu jabar pada selasa 2782024 besok</t>
  </si>
  <si>
    <t>https://www.detik.com/jabar/pilkada/d-7509849/dedi-mulyadi-erwan-setiawan-dikabarkan-daftar-pilgub-jabar-besok</t>
  </si>
  <si>
    <t>dedi mulyadi bakal daftar ke kpu diiringi pawai seni besok</t>
  </si>
  <si>
    <t>ketua komisi pemilihan umum kpu jabar ummi wahyuni mengatakan masa pendaftaran dibuka pada selasa hingga kamis di pekan ini</t>
  </si>
  <si>
    <t>https://www.merdeka.com/politik/dedi-mulyadi-bakal-daftar-ke-kpu-diiringi-pawai-seni-besok-186455-mvk.html</t>
  </si>
  <si>
    <t>partai buruh usung dedi mulyadi pada pilkada jawa barat</t>
  </si>
  <si>
    <t>dengan dukungan partai buruh dedi telah didukung oleh partai partai politik yang perolehan suaranya di jawa barat mencapai 45 2 persen</t>
  </si>
  <si>
    <t>https://nasional.kompas.com/read/2024/08/26/13121141/partai-buruh-usung-dedi-mulyadi-pada-pilkada-jawa-barat</t>
  </si>
  <si>
    <t>8 partai nonparlemen usung dedi erwan di pilgub jabar 2024</t>
  </si>
  <si>
    <t>tirto id delapan partai politik nonparlemen dan partai prima secara resmi memberikan dukungan kepada pasangan dedi mulyadi dan erwan setiawan untuk maju</t>
  </si>
  <si>
    <t>https://tirto.id/8-partai-nonparlemen-usung-dedi-erwan-di-pilgub-jabar-2024-g25e</t>
  </si>
  <si>
    <t>sembilan partai non parlemen deklarasi dukungan dedi mulyadi erwan di pilgub jawa barat</t>
  </si>
  <si>
    <t>sembilan partai non parlemen memberikan dukungan pada dedi mulyadi erwan setiawan untuk maju dalam pilgub jawa barat 2024 dedi juga sudah diusung koalisi</t>
  </si>
  <si>
    <t>https://www.viva.co.id/berita/politik/1745764-sembilan-partai-non-parlemen-deklarasi-dukungan-dedi-mulyadi-erwan-di-pilgub-jawa-barat</t>
  </si>
  <si>
    <t>pilgub jabar 2024 dedi mulyadi erwan setiawan bakal daftar ke kpu besok</t>
  </si>
  <si>
    <t>kpu jabar akan mulai membuka pendaftaran bakal calon gubernur dan wakil gubernur jabar 2024 di kantor kpu jabar jalan garut kota bandung</t>
  </si>
  <si>
    <t>https://daerah.sindonews.com/read/1443141/701/pilgub-jabar-2024-dedi-mulyadi-erwan-setiawan-bakal-daftar-ke-kpu-besok-1724656109</t>
  </si>
  <si>
    <t>miliki 1 7 juta pemilih sembilan parpol non parlemen dukung dedi mulyadi sebagai calon gubernur jabar kabar cirebon</t>
  </si>
  <si>
    <t>sebanyak sembilan partai politik non parlemen di jawa barat menyatakan dukungan kepada mantan bupati purwakarta dedi mulyadi</t>
  </si>
  <si>
    <t>https://kabarcirebon.pikiran-rakyat.com/politik/pr-2938489813/miliki-17-juta-pemilih-sembilan-parpol-non-parlemen-dukung-dedi-mulyadi-sebagai-calon-gubernur-jabar?page=all</t>
  </si>
  <si>
    <t>dedi mulyadi tampilkan seni dan budaya saat mendaftar ke kpu jabar</t>
  </si>
  <si>
    <t>bakal calon gubernur jawa barat dedi mulyadi siap menampilkan beragam seni dan budaya saat mendaftar ke komisi pemilihan umum kpu jabar pada selasa</t>
  </si>
  <si>
    <t>https://www.antaranews.com/berita/4285447/dedi-mulyadi-tampilkan-seni-dan-budaya-saat-mendaftar-ke-kpu-jabar</t>
  </si>
  <si>
    <t>dedi mulyadi pilkada jabar harus menjadi ajang adu gagasan</t>
  </si>
  <si>
    <t>bakal calon gubernur jawa barat dedi mulyadi berharap agar pemilihan gubernur menjadi ajang adu gagasan para kandidat sehingga terjadi kompetisi</t>
  </si>
  <si>
    <t>https://radarsukabumi.com/politik/dedi-mulyadi-pilkada-jabar-harus-menjadi-ajang-adu-gagasan/</t>
  </si>
  <si>
    <t>9 partai nonparlemen dukung dedi mulyadi erwan setiawan pada pilgub jabar</t>
  </si>
  <si>
    <t>sembilan partai politik nonparlemen memberikan dukungan kepada pasangan calon gubernur dan wakil gubernur jawa barat jabar dedi mulyadi dan erwan setiawan</t>
  </si>
  <si>
    <t>https://www.beritasatu.com/bersatu-kawal-pilkada/2838006/9-partai-nonparlemen-dukung-dedi-mulyadi-erwan-setiawan-pada-pilgub-jabar</t>
  </si>
  <si>
    <t>said abdullah dedi mulyadi dan ibas meraih suara tertinggi pileg 2024</t>
  </si>
  <si>
    <t>sumber kompas com editor yudho winarto kontan co id jakarta komisi pemilihan umum kpu telah menetapkan anggota dpr ri periode 2024 2024 terpilih</t>
  </si>
  <si>
    <t>https://nasional.kontan.co.id/news/said-abdullah-dedi-mulyadi-dan-ibas-meraih-suara-tertinggi-pileg-2024</t>
  </si>
  <si>
    <t>9 partai non parlemen dukung dedi mulyadi erwan di pilgub jabar</t>
  </si>
  <si>
    <t>sembilan partai non parlemen memberikan dukungan kepada dedi mulyadi erwan setiawan untuk maju dalam pilgub jabar 2024</t>
  </si>
  <si>
    <t>https://www.detik.com/jabar/pilkada/d-7508158/9-partai-non-parlemen-dukung-dedi-mulyadi-erwan-di-pilgub-jabar</t>
  </si>
  <si>
    <t>profil erwan setiawan putra umuh muchtar yang siap dampingi dedi mulyadi di pilgub jabar 2024</t>
  </si>
  <si>
    <t>inilah profil erwan setiawan anak sulung bos persib bandung umuh muchtar yang siap dampingi dedi mulyadi di pilgub jabar 2024</t>
  </si>
  <si>
    <t>https://www.pikiran-rakyat.com/jawa-barat/pr-018481625/profil-erwan-setiawan-putra-umuh-muchtar-yang-siap-dampingi-dedi-mulyadi-di-pilgub-jabar-2024?page=all</t>
  </si>
  <si>
    <t>dedi mulyadi tegaskan kim tetap solid mendukungnya di pilkada jabar 2024</t>
  </si>
  <si>
    <t>dedi mulyadi menegaskan kim solid mendukung dirinya di pilkada jabar 2024 meskipun ada putusan mk soal ambang batas pencalonan pilkada</t>
  </si>
  <si>
    <t>https://www.jpnn.com/news/dedi-mulyadi-tegaskan-kim-tetap-solid-mendukungnya-di-pilkada-jabar-2024</t>
  </si>
  <si>
    <t>dedi mulyadi kim solid dukung pada pilkada jabar</t>
  </si>
  <si>
    <t>mantan bupati purwakarta dedi mulyadi mengatakan bahwa koalisi indonesia maju kim tetap solid mendukung dirinya sebagai bakal calon gubernur dalam</t>
  </si>
  <si>
    <t>https://radarsukabumi.com/politik/dedi-mulyadi-kim-solid-dukung-pada-pilkada-jabar/</t>
  </si>
  <si>
    <t>dedi mulyadi yakin tetap didukung kim plus di pilkada jabar tinggal tunggu cawagub dari golkar</t>
  </si>
  <si>
    <t>dedi meyakini dukungan partai kim plus tak terganggu putusan mk soal partai politik bebas mengusung calon sendiri untuk pilkada serentak 2024</t>
  </si>
  <si>
    <t>https://www.merdeka.com/politik/dedi-mulyadi-yakin-tetap-didukung-kim-plus-di-pilkada-jabar-tinggal-tunggu-cawagub-dari-golkar-185552-mvk.html</t>
  </si>
  <si>
    <t>dedi mulyadi kim solid dukung dirinya di pilkada jabar</t>
  </si>
  <si>
    <t>mantan bupati purwakarta dedi mulyadi mengatakan bahwa koalisi indonesia maju kim tetap solid mendukung dirinya sebagai bakal calon gubernur dalam pilkada</t>
  </si>
  <si>
    <t>https://www.antaranews.com/berita/4282999/dedi-mulyadi-kim-solid-dukung-dirinya-di-pilkada-jabar</t>
  </si>
  <si>
    <t>dedi mulyadi tak ada lawan di pilgub jabar 2024 survei elektabilitas tembus 90 persen kabar cirebon</t>
  </si>
  <si>
    <t>gesernya ridwan kamil ke dki jakarta membuat dedi mulyadi nyaris tak ada lawan di jawa barat pada pemilihan gubernnur pilgub jabar</t>
  </si>
  <si>
    <t>https://kabarcirebon.pikiran-rakyat.com/politik/pr-2938477968/dedi-mulyadi-tak-ada-lawan-di-pilgub-jabar-2024-survei-elektabilitas-tembus-90-persen?page=all</t>
  </si>
  <si>
    <t>ridwan kamil hingga dedi mulyadi sambangi dpp gerindra hari ini</t>
  </si>
  <si>
    <t>bakal calon gubernur jakarta ridwan kamil dan bakal calon gubernur jawa barat dedi mulyadi hingga bakal calon wakil gubernur jawa timur emil</t>
  </si>
  <si>
    <t>https://www.antaranews.com/berita/4281567/ridwan-kamil-hingga-dedi-mulyadi-sambangi-dpp-gerindra-hari-ini</t>
  </si>
  <si>
    <t>pendamping dedi mulyadi di pilgub jabar bakal diputuskan malam ini</t>
  </si>
  <si>
    <t>sinpo id koalisi indonesia maju kim telah memutuskan mengusung mantan bupati purwakarta dedi mulyadi sebagai calon gubernur cagub di pilkada jawa</t>
  </si>
  <si>
    <t>https://sinpo.id/detail/79297/pendamping-dedi-mulyadi-di-pilgub-jabar-bakal-diputuskan-malam-ini</t>
  </si>
  <si>
    <t>dedi mulyadi klaim kim solid dukung dirinya</t>
  </si>
  <si>
    <t>dedi mulyadi mengeklaim dukungan koalisi indonesia maju kim untuknya tidak berubah</t>
  </si>
  <si>
    <t>https://nasional.kompas.com/read/2024/08/23/23245771/dedi-mulyadi-klaim-kim-solid-dukung-dirinya</t>
  </si>
  <si>
    <t>pilgub jabar 2024 membaca langkah dedi mulyadi setelah ridwan kamil meninggalkan jabar</t>
  </si>
  <si>
    <t>bandungbergerak id situasi politik di jawa barat mulai beriak setelah ridwan kamil mantan gubernur jabar periode sebelumnya dipastikan tidak mencalonkan</t>
  </si>
  <si>
    <t>https://bandungbergerak.id/article/detail/1597836/pilgub-jabar-2024-membaca-langkah-dedi-mulyadi-setelah-ridwan-kamil-meninggalkan-jabar</t>
  </si>
  <si>
    <t>kdm jika purwakarta ingin istimewa maka harus dipimpin om zein abang ijo</t>
  </si>
  <si>
    <t>purwakarta post bakal calon gubernur jawa barat kang dedi mulyadi memastikan bahwa kedepan purwakarta lebih istimewa jika dipimpin oleh pasangan om</t>
  </si>
  <si>
    <t>https://www.purwakartapost.co.id/22/08/2024/politik/kdm-jika-purwakarta-ingin-istimewa-maka-harus-dipimpin-om-zein-abang-ijo/28113/</t>
  </si>
  <si>
    <t>kata dedi mulyadi setelah unggul dalam survei pilgub jabar</t>
  </si>
  <si>
    <t>tempo co jakarta bakal calon gubernur jawa barat dedi mulyadi mengucapkan terima kasih kepada seluruh masyarakat menyusul tingginya elektabilitas yang</t>
  </si>
  <si>
    <t>https://pemilu.tempo.co/read/1906680/kata-dedi-mulyadi-setelah-unggul-dalam-survei-pilgub-jabar</t>
  </si>
  <si>
    <t>dedi mulyadi menunggu bakal cawagub dari munas golkar</t>
  </si>
  <si>
    <t>bandung bakal calon gubernur jawa barat dedi mulyadi menunggu nama calon wakilnya yang akan diusung untuk maju di pilkada 2024</t>
  </si>
  <si>
    <t>https://www.metrotvnews.com/read/N9nCnP9J-dedi-mulyadi-menunggu-bakal-cawagub-dari-munas-golkar</t>
  </si>
  <si>
    <t>dedi mulyadi pemekaran daerah harus mempertimbangkan kebutuhan publik bukan politik</t>
  </si>
  <si>
    <t>cagub jabar kang dedi mulyadi kdm memberikan otokritik terhadap pemekaran suatu daerah yang dinilai tidak mempertimbangkan</t>
  </si>
  <si>
    <t>https://jabar.tribunnews.com/2024/08/21/dedi-mulyadi-pemekaran-daerah-harus-mempertimbangkan-kebutuhan-publik-bukan-politik</t>
  </si>
  <si>
    <t>dedi mulyadi kritik pemekaran di jabar kebutuhan publik harus jadi prioritas bukan politik</t>
  </si>
  <si>
    <t>kang dedi mulyadi menyoroti isu pemekaran daerah di jawa barat yang menurutnya kerap mengabaikan kebutuhan masyarakat</t>
  </si>
  <si>
    <t>https://www.pikiran-rakyat.com/jawa-barat/pr-018471993/dedi-mulyadi-kritik-pemekaran-di-jabar-kebutuhan-publik-harus-jadi-prioritas-bukan-politik?page=all</t>
  </si>
  <si>
    <t>hasil survei dedi mulyadi unggul telak di jabar</t>
  </si>
  <si>
    <t>survei indo riset menunjukkan bahwa mantan bupati purwakarta dedi mulyadi unggul telak setelah ridwan kamil memutuskan tidak maju pada pilkada</t>
  </si>
  <si>
    <t>https://radarsukabumi.com/politik/hasil-survei-dedi-mulyadi-unggul-telak-di-jabar/</t>
  </si>
  <si>
    <t>hasil survei unggul dedi mulyadi ucapkan terima kasih pada masyarakat</t>
  </si>
  <si>
    <t>bakal calon gubernur jawa barat dedi mulyadi menyampaikan terima kasih kepada seluruh masyarakat menyusul tingginya elektabilitas yang diraih sesuai hasil</t>
  </si>
  <si>
    <t>https://www.antaranews.com/berita/4272947/hasil-survei-unggul-dedi-mulyadi-ucapkan-terima-kasih-pada-masyarakat</t>
  </si>
  <si>
    <t>survei dedi mulyadi mengungguli calon lain di pilkada jabar</t>
  </si>
  <si>
    <t>lembaga survei indo riset telah melakukan survei pasangan calon gubernur jawa barat 2024 yang menyebutkan bahwa dedi mulyadi mengungguli calon calon</t>
  </si>
  <si>
    <t>https://makassar.antaranews.com/berita/554007/survei-dedi-mulyadi-mengungguli-calon-lain-di-pilkada-jabar</t>
  </si>
  <si>
    <t>ahmad hidayat kandidat kuat pendamping dedi mulyadi</t>
  </si>
  <si>
    <t>hasil survei terbaru menempatkan politikus partai gerindra dedi mulyadi sebagai calon gubernur dengan elektabilitas tertinggi dedi mulyadi sendiri sudah</t>
  </si>
  <si>
    <t>https://rmol.id/politik/read/2024/08/20/633397/ahmad-hidayat-kandidat-kuat-pendamping-dedi-mulyadi</t>
  </si>
  <si>
    <t>ridwan kamil ke jakarta dedi mulyadi dapat limpahan suara</t>
  </si>
  <si>
    <t>bakal calon gubernur cagub jawa barat kang dedi mulyadi kdm mengakui elektabilitasnya yang kini meroket tidak lepas dari kepastian ridwan</t>
  </si>
  <si>
    <t>https://rmol.id/politik/read/2024/08/20/633420/ridwan-kamil-ke-jakarta-dedi-mulyadi-dapat-limpahan-suara</t>
  </si>
  <si>
    <t>dedi mulyadi erwan setiawan berpasangan di pilgub jabar peta politik di sumedang berubah kabar priangan</t>
  </si>
  <si>
    <t>terkait isu erwan setiawan yang akan mendampingi dedi mulyadi di pilgub jabar 2024 mendapat tanggapan berbagai elemen masyarakat sumedang</t>
  </si>
  <si>
    <t>https://kabarpriangan.pikiran-rakyat.com/kabar-priangan/pr-1488467227/dedi-mulyadi-erwan-setiawan-berpasangan-di-pilgub-jabar-peta-politik-di-sumedang-berubah?page=all</t>
  </si>
  <si>
    <t>ketika dedi mulyadi ungguli bakal calon lain dalam survei pilgub jabar</t>
  </si>
  <si>
    <t>elektabilitas dedi mulyadi meningkat dalam survei karena ridwan kamil tidak maju di pilgub jabar</t>
  </si>
  <si>
    <t>https://nasional.tempo.co/read/1906423/ketika-dedi-mulyadi-ungguli-bakal-calon-lain-dalam-survei-pilgub-jabar</t>
  </si>
  <si>
    <t>hanya figur yang memperlihatkan perbedaan bisa saingi dominasi dedi mulyadi di pilgub jabar 2024</t>
  </si>
  <si>
    <t>firman manan sebut kandidat yang bisa menyaingi dedi mulyadi harus memiliki perbedaan dari berbagai sisi</t>
  </si>
  <si>
    <t>https://jabar.tribunnews.com/2024/08/19/hanya-figur-yang-memperlihatkan-perbedaan-bisa-saingi-dominasi-dedi-mulyadi-di-pilgub-jabar-2024</t>
  </si>
  <si>
    <t>elektabilitas paling tinggi dedi mulyadi bikin kandidat lain gigit jari</t>
  </si>
  <si>
    <t>elektabilitas bakal calon gubernur jabar dedi mulyadi semakin tak terbendung jelang pendaftaran calon kepala daerah untuk pemilihan gubernur pilgub jabar</t>
  </si>
  <si>
    <t>https://www.rmoljabar.id/elektabilitas-paling-tinggi-dedi-mulyadi-bikin-kandidat-lain-gigit-jari</t>
  </si>
  <si>
    <t>ridwan kamil geser ke jakarta elektabilitas dedi mulyadi naik drastis</t>
  </si>
  <si>
    <t>kepastian ridwan kamil akan maju pada pemilihan gubernur pilgub jakarta membuat peta elektabilitas calon di jawa barat berubah drastis elektabilitas</t>
  </si>
  <si>
    <t>https://rmol.id/politik/read/2024/08/19/633260/ridwan-kamil-geser-ke-jakarta-elektabilitas-dedi-mulyadi-naik-drastis</t>
  </si>
  <si>
    <t>dedi mulyadi kim plus seperti di dki bisa terjadi di jabar</t>
  </si>
  <si>
    <t>deddy mulyadi mengatakan kemungkinan kim plus seperti di dki jakarta akan terjadi juga pada kontestasi pemilihan gubernur jabar mendatang</t>
  </si>
  <si>
    <t>https://tirto.id/dedi-mulyadi-kim-plus-seperti-di-dki-bisa-terjadi-di-jabar-g2P6</t>
  </si>
  <si>
    <t>survei moncer dedi mulyadi jadi matahari tunggal di jabar</t>
  </si>
  <si>
    <t>direktur eksekutif citra komunikasi lsi denny ja toto izul fatah menyatakan bila melihat hasil survei indo riset yang menunjukkan elektabilitas dedi</t>
  </si>
  <si>
    <t>https://www.inilah.com/survei-moncer-dedi-mulyadi-jadi-matahari-tunggal-di-jabar</t>
  </si>
  <si>
    <t>dedi mulyadi diprediksi bakal lawan kotak kosong di pilgub jabar benarkah kabar cirebon</t>
  </si>
  <si>
    <t>mantan bupati purwakarta dedi mulyadi diprediksi melenggang tanpa lawan di pilgub jabar 2024 prediksi itu tidak membuat politisi</t>
  </si>
  <si>
    <t>https://kabarcirebon.pikiran-rakyat.com/politik/pr-2938463546/dedi-mulyadi-diprediksi-bakal-lawan-kotak-kosong-di-pilgub-jabar-benarkah?page=all</t>
  </si>
  <si>
    <t>ridwan kamil bertarung di jakarta demokrat jabar alihkan dukungan ke dedi mulyadi</t>
  </si>
  <si>
    <t>harapan partai demokrat jabar untuk mendukung ridwan kamil rk di jawa barat dipastikan kandas sebab mantan walikota bandung tersebut diusulkan</t>
  </si>
  <si>
    <t>https://rmol.id/politik/read/2024/08/19/633250/ridwan-kamil-bertarung-di-jakarta-demokrat-jabar-alihkan-dukungan-ke-dedi-mulyadi</t>
  </si>
  <si>
    <t>dedi mulyadi bicara peluang kim plus mempengaruhi pilgub jabar</t>
  </si>
  <si>
    <t>salah satu keputusan kim plus adalah mengusung mantan gubernur jawa barat ridwan kamil sebagai bakal calon gubernur untuk pilkada jakarta</t>
  </si>
  <si>
    <t>https://www.merdeka.com/politik/dedi-mulyadi-bicara-peluang-kim-plus-mempengaruhi-pilgub-jabar-182842-mvk.html</t>
  </si>
  <si>
    <t>seperti pilkada jakarta kim plus potensial terbentuk di jabar</t>
  </si>
  <si>
    <t>rmol koalisi indonesia maju kim plus seperti di jakarta kemungkinan besar terjadi pada pilgub jawa barat 2023 apalagi secara geografis jawa barat</t>
  </si>
  <si>
    <t>https://rmol.id/politik/read/2024/08/19/633207/seperti-pilkada-jakarta-kim-plus-potensial-terbentuk-di-jabar</t>
  </si>
  <si>
    <t>dpp gerindra ternyata belum beri surat rekomendasi untuk dedi mulyadi</t>
  </si>
  <si>
    <t>meski digadang gadang jadi kandidat terkuat pada pemilihan gubernur pilgub jawa barat 2024 dedi mulyadi belum mendapat surat rekomendasi dari dpp</t>
  </si>
  <si>
    <t>https://rmol.id/politik/read/2024/08/19/633321/dpp-gerindra-ternyata-belum-beri-surat-rekomendasi-untuk-dedi-mulyadi</t>
  </si>
  <si>
    <t>dedi mulyadi ungkap syarat calon wakil gubernur tinta putih</t>
  </si>
  <si>
    <t>bakal calon gubernur jawa barat dedi mulyadi mengaku masih menunggu keputusan koalisi indonesia maju kim untuk menunjuk wakil gubernur</t>
  </si>
  <si>
    <t>https://www.tintaputih.net/politik/27213366507/dedi-mulyadi-ungkap-syarat-calon-wakil-gubernur</t>
  </si>
  <si>
    <t>dedi mulyadi siap kalau harus lawan kotak kosong</t>
  </si>
  <si>
    <t>bakal calon gubernur jawa barat dedi mulyadi tak mempermasalahkan kalau memang harus melawan kotak kosong pada pilkada serentak 2024</t>
  </si>
  <si>
    <t>https://rmol.id/politik/read/2024/08/18/633097/dedi-mulyadi-siap-kalau-harus-lawan-kotak-kosong</t>
  </si>
  <si>
    <t>dedi mulyadi bertemu dengan bima arya di bogor ada apa</t>
  </si>
  <si>
    <t>bakal calon gubernur jawa barat yang di usung koalisi indonesia maju dedi mulyadi mendatangi kediaman politisi pan bima arya di bogor</t>
  </si>
  <si>
    <t>https://www.kompas.tv/video/531332/dedi-mulyadi-bertemu-dengan-bima-arya-di-bogor-ada-apa</t>
  </si>
  <si>
    <t>dedi mulyadi bawakan seserahan khusus saat berkunjung ke rumah bima arya</t>
  </si>
  <si>
    <t>jpnn com jabar bakal calon gubernur jawa barat dedi mulyadi mengunjungi rumah wali kota bogor periode 2014 2024 bima arya sugiarto</t>
  </si>
  <si>
    <t>https://jabar.jpnn.com/politik/19390/dedi-mulyadi-bawakan-seserahan-khusus-saat-berkunjung-ke-rumah-bima-arya</t>
  </si>
  <si>
    <t>sambangi bima arya di kota bogor dedi mulyadi ingin ajarkan semua orang adab dalam politik</t>
  </si>
  <si>
    <t>jabarnews bogor bakal calon gubernur jawa barat dedi mulyadi menyambangi rumah bima arya sugiarto di kelurahan katulampa kota bogor</t>
  </si>
  <si>
    <t>https://www.jabarnews.com/daerah/sambangi-bima-arya-di-kota-bogor-dedi-mulyadi-ingin-ajarkan-semua-orang-adab-dalam-politik/</t>
  </si>
  <si>
    <t>om zein abang ijo resmi diusung gerindra di pilkada purwakarta dedi mulyadi selamat berjuang sahabatku</t>
  </si>
  <si>
    <t>pasangan saepul bahri binzein abang ijo hapidin secara resmi telah mendapatkan surat rekomendasi dari partai gerindra untuk bertarung di pemilihan kepala</t>
  </si>
  <si>
    <t>https://www.rmoljabar.id/binzen-abang-ijo-resmi-diusung-gerindra-di-pilkada-purwakarta-dedi-mulyadi-selamat-berjuang-sahabatku</t>
  </si>
  <si>
    <t>dedi mulyadi kunjungi rumah bima arya di kota bogor</t>
  </si>
  <si>
    <t>bakal calon gubernur jawa barat dedi mulyadi mengunjungi rumah wali kota bogor periode 2014 2024 bima arya sugiarto di kelurahan katulampa kota bogor</t>
  </si>
  <si>
    <t>https://www.antaranews.com/berita/4263947/dedi-mulyadi-kunjungi-rumah-bima-arya-di-kota-bogor</t>
  </si>
  <si>
    <t>datangi kediaman bima arya dedi mulyadi beberkan visi bangun jabar</t>
  </si>
  <si>
    <t>bogor investor id peta politik pilkada jabar berubah setelah ketua umum partai golkar airlangga hartarto dan anggota dewan penasehat partai golkar jusuf</t>
  </si>
  <si>
    <t>https://investor.id/national/370329/datangi-kediaman-bima-arya-dedi-mulyadi-beberkan-visi-bangun-jabar</t>
  </si>
  <si>
    <t>gegap gempita warga tasikmalaya sambut dedi mulyadi tinta putih</t>
  </si>
  <si>
    <t>ribuan warga histeris menyambut kehadiran kang dedi mulyadi kdm di alun alun manonjaya kabupaten tasikmalaya rabu 14 agustus 2024 malam</t>
  </si>
  <si>
    <t>https://www.tintaputih.net/politik/27213347022/gegap-gempita-warga-tasikmalaya-sambut-dedi-mulyadi</t>
  </si>
  <si>
    <t>dedi mulyadi serahkan calon wagub jabar ke kim yang penting mampu bekerja sama dengan baik</t>
  </si>
  <si>
    <t>kandidat bacagub jabar dedi mulyadi yang diusung oleh koalisi indonesia maju kim semakin intensif melakukan safari politik di tasikmalaya</t>
  </si>
  <si>
    <t>https://tasikmalaya.inews.id/read/480396/dedi-mulyadi-serahkan-calon-wagub-jabar-ke-kim-yang-penting-mampu-bekerja-sama-dengan-baik</t>
  </si>
  <si>
    <t>siap menangkan dedi mulyadi sang mantan suami di pilgub jabar 2024 anne ratna mustika kalau sudah ada perintah dari atas ya laksanakan metropolitan</t>
  </si>
  <si>
    <t>ketua dpd golkar purwakarta anne ratna mustika tanggapi mantan suami dedi mulyadi yang didukung partai maju pilgub jabar 2024</t>
  </si>
  <si>
    <t>https://www.metropolitan.id/politik/95313340744/siap-menangkan-dedi-mulyadi-sang-mantan-suami-di-pilgub-jabar-2024-anne-ratna-mustika-kalau-sudah-ada-perintah-dari-atas-ya-laksanakan</t>
  </si>
  <si>
    <t>ada hubungan antara dedi mulyadi dan mundurnya airlangga hartarto dari ketum golkar ini kata ray</t>
  </si>
  <si>
    <t>secara nalar juga sulit dipahami kata pengamat politik ray rangkuti mundurnya airlangga dan dukungan ke dedi mulyadi di pilkada jabar</t>
  </si>
  <si>
    <t>https://banyumas.tribunnews.com/2024/08/13/ada-hubungan-antara-dedi-mulyadi-dan-mundurnya-airlangga-hartarto-dari-ketum-golkar-ini-kata-ray</t>
  </si>
  <si>
    <t>dukung dedi mulyadi hingga mundurnya airlangga dinilai pengamat jadi guncangan untuk golkar</t>
  </si>
  <si>
    <t>tribunnews com jakarta pengamat politik ray rangkuti mengatakan dukungan untuk dedi mulyadi hingga mundurnya airlangga menjadi guncangan untuk partai</t>
  </si>
  <si>
    <t>https://www.tribunnews.com/nasional/2024/08/13/dukung-dedi-mulyadi-hingga-mundurnya-airlangga-dinilai-pengamat-jadi-guncangan-untuk-golkar</t>
  </si>
  <si>
    <t>jusuf hamka tak jadi dampingi dedi mulyadi di pilgub jabar pilih mundur dari partai golkar pikiran rakyat jabar</t>
  </si>
  <si>
    <t>jusuf hamka mundur dari partai golkar tak jadi dampingi dedi mulyadi di pilgub jabar 2024 apa alasan di balik keputusannya</t>
  </si>
  <si>
    <t>https://jabar.pikiran-rakyat.com/jawa-barat/pr-3658434549/jusuf-hamka-tak-jadi-dampingi-dedi-mulyadi-di-pilgub-jabar-pilih-mundur-dari-partai-golkar?page=all</t>
  </si>
  <si>
    <t>viral wajah warga sukabumi mirip dedi mulyadi jadi incaran swafoto</t>
  </si>
  <si>
    <t>m jamaludin yusuf atau yang akrab disapa ki umbara wajahnya mirip dengan politisi senior jawa barat dan kerap mendapatkan sorotan publik</t>
  </si>
  <si>
    <t>https://daerah.sindonews.com/read/1433807/701/viral-wajah-warga-sukabumi-mirip-dedi-mulyadi-jadi-incaran-swafoto-1723435684</t>
  </si>
  <si>
    <t>relawan jokowi projo siap dukung dedi mulyadi pilgub jabar</t>
  </si>
  <si>
    <t>relawan pro jokowi projo mengaku siap mendukung dedi mulyadi untuk maju sebagai bakal calon gubernur jawa barat jabar dalam pilkada 2024</t>
  </si>
  <si>
    <t>https://www.idntimes.com/news/indonesia/yosafat-diva-bagus/relawan-jokowi-projo-siap-dukung-dedi-mulyadi-maju-pilgub-jabar</t>
  </si>
  <si>
    <t>pengamat bima arya berpotensi dampingi dedi mulyadi di pilgub jabar</t>
  </si>
  <si>
    <t>bima arya mundur dari pilgub jabar demi mendukung dedi mulyadi langkah pan dianggap realistis dalam menghadapi persaingan politik di jawa barat</t>
  </si>
  <si>
    <t>https://www.detik.com/jabar/berita/d-7479273/pengamat-bima-arya-berpotensi-dampingi-dedi-mulyadi-di-pilgub-jabar</t>
  </si>
  <si>
    <t>kasus vina makin terang dedi mulyadi hukum itu fakta dan data bukan halusinasi</t>
  </si>
  <si>
    <t>kemunculan sejumlah saksi membuat kasus kematian vina cirebon dan eky semakin terang kesaksian mereka diharapkan bisa membebaskan para terpidana yang</t>
  </si>
  <si>
    <t>https://rmol.id/politik/read/2024/08/10/632056/kasus-vina-makin-terang-dedi-mulyadi-hukum-itu-fakta-dan-data-bukan-halusinasi</t>
  </si>
  <si>
    <t>pdi p siapkan kader perempuan untuk jadi tandingan dedi mulyadi di pilkada jabar</t>
  </si>
  <si>
    <t>saat ini pdi p tengah mencari titik temu dengan partai politik lain untuk mengusung calon tersebut</t>
  </si>
  <si>
    <t>https://nasional.kompas.com/read/2024/08/10/07294841/pdi-p-siapkan-kader-perempuan-untuk-jadi-tandingan-dedi-mulyadi-di-pilkada</t>
  </si>
  <si>
    <t>erwan setiawan disebut rk berpotensi dampingi dedi mulyadi di pilgub jabar 2024</t>
  </si>
  <si>
    <t>wakil bupati sumedang periode 2018 2023 yang juga merupakan kader partai golongan karya golkar erwan setiawan disebut ridwan kamil berpotensi untuk</t>
  </si>
  <si>
    <t>https://tahuekspres.com/erwan-setiawan-disebut-rk-berpotensi-dampingi-dedi-mulyadi-di-pilgub-jabar-2024/</t>
  </si>
  <si>
    <t>pdip siapkan kader perempuan jadi penantang dedi mulyadi di pilkada jabar</t>
  </si>
  <si>
    <t>sekretaris jenderal dpp pdip hasto kristiyanto memberikan sinyal akan menghadirkan penantang bagi dedi mulyadi pilkada jawa barat</t>
  </si>
  <si>
    <t>https://nasional.sindonews.com/read/1432537/12/pdip-siapkan-kader-perempuan-jadi-penantang-dedi-mulyadi-di-pilkada-jabar-1723212539</t>
  </si>
  <si>
    <t>golkar siap usung jusuf hamka jadi wakil dedi mulyadi di pilgub jabar</t>
  </si>
  <si>
    <t>pengusaha jalan tol sekaligus politisi partai golkar jusuf hamka bakal diusung untuk menjadi calon cawagub di pilgub jabar 2024 bersama dengan dedi mulyadi</t>
  </si>
  <si>
    <t>https://kabar24.bisnis.com/read/20240809/15/1789522/golkar-siap-usung-jusuf-hamka-jadi-wakil-dedi-mulyadi-di-pilgub-jabar</t>
  </si>
  <si>
    <t>pan dukung penuh di pilgub jabar 2024 dedi mulyadi hatur nuhun kang bima arya radar bogor</t>
  </si>
  <si>
    <t>bakal calon gubernur jawa barat dedi mulyadi banyak mendapatkan dukungan untuk maju di pilgub jabar 2024 teranyar dukungan dari pan</t>
  </si>
  <si>
    <t>https://radarbogor.jawapos.com/politik/2474954206/pan-dukung-penuh-di-pilgub-jabar-2024-dedi-mulyadi-hatur-nuhun-kang-bima-arya</t>
  </si>
  <si>
    <t>golkar godok calon wakil dedi mulyadi di pilkada jabar 2024 ada atalia hingga ace hasan</t>
  </si>
  <si>
    <t>calon wakil gubernur yang akan mendampingi dedi mulyadi berasal dari kader golkar</t>
  </si>
  <si>
    <t>https://nasional.tempo.co/read/1901181/golkar-godok-calon-wakil-dedi-mulyadi-di-pilkada-jabar-2024-ada-atalia-hingga-ace-hasan</t>
  </si>
  <si>
    <t>ini pesan khusus dedi mulyadi ke bima arya yang mundur dari pencalonan pilgub jabar</t>
  </si>
  <si>
    <t>dedi mulyadi mendapat dukung dari partai amanat nasional pan</t>
  </si>
  <si>
    <t>https://www.merdeka.com/politik/ini-pesan-khusus-dedi-mulyadi-ke-bima-arya-yang-mundur-dari-pencalonan-pilgub-jabar-177389-mvk.html</t>
  </si>
  <si>
    <t>istri rk masuk list pendamping dedi mulyadi</t>
  </si>
  <si>
    <t>istri ridwan kamil rk masuk list setelah partai golongan karya golkar telah matang mengusung mantan bupati purwakarta dedi mulyadi di pemilihan</t>
  </si>
  <si>
    <t>https://radarsukabumi.com/politik/istri-rk-masuk-list-pendamping-dedi-mulyadi/</t>
  </si>
  <si>
    <t>dekat dengan ketum golkar wanita ini disebut sebut jadi pendamping dedi mulyadi di pilgub jabar 2024 siapa prfm news</t>
  </si>
  <si>
    <t>sosok yang disebut menjadi pendamping kuat dedi mulyadi di pilgub jabar 2024 adalah atalia praratya istri dari ridwan kamil</t>
  </si>
  <si>
    <t>https://prfmnews.pikiran-rakyat.com/jawa-barat/pr-138421284/dekat-dengan-ketum-golkar-wanita-ini-disebut-sebut-jadi-pendamping-dedi-mulyadi-di-pilgub-jabar-2024-siapa?page=all</t>
  </si>
  <si>
    <t>dapat dukungan pan dedi mulyadi berikan pesan khusus untuk bima arya</t>
  </si>
  <si>
    <t>mantan bupati purwakarta dedi mulyadi menyampaikan pesan khusus kepada wakil ketua umum pan bima arya yang telah mengumumkan dukungan terhadap dirinya pada</t>
  </si>
  <si>
    <t>https://www.antaranews.com/berita/4246379/dapat-dukungan-pan-dedi-mulyadi-berikan-pesan-khusus-untuk-bima-arya</t>
  </si>
  <si>
    <t>golkar usung dedi mulyadi di pilgub jabar polsight merubah konstelasi politik</t>
  </si>
  <si>
    <t>pengusungan dedi mulyadi oleh partai golkar di pilgub jabar 2024 membuat konstelasi politik di jakarta dan kabupaten kota di jabar berubah</t>
  </si>
  <si>
    <t>https://bandungraya.inews.id/read/477331/golkar-usung-dedi-mulyadi-di-pilgub-jabar-polsight-merubah-konstelasi-politik</t>
  </si>
  <si>
    <t>7 Aug 2024</t>
  </si>
  <si>
    <t>istri rk masuk list bakal pendamping dedi mulyadi di pilgub jabar</t>
  </si>
  <si>
    <t>partai golongan karya golkar telah matang mengusung mantan bupati purwakarta dedi mulyadi di pemilihan gubernur pilgub jawa barat bahkan direncanakan</t>
  </si>
  <si>
    <t>https://rmol.id/politik/read/2024/08/07/631764/istri-rk-masuk-list-bakal-pendamping-dedi-mulyadi-di-pilgub-jabar</t>
  </si>
  <si>
    <t>golkar usung dedi mulyadi konstelasi politik di jakarta dan jabar berubah</t>
  </si>
  <si>
    <t>lembaga survei polsight menilai pengusungan dedi mulyadi oleh partai golkar di pemilihan gubernur pilgub jawa barat 2024 membuat konstelasi politik di</t>
  </si>
  <si>
    <t>https://daerah.sindonews.com/read/1431149/701/golkar-usung-dedi-mulyadi-konstelasi-politik-di-jakarta-dan-jabar-berubah-1723028933</t>
  </si>
  <si>
    <t>wakil dedi mulyadi dari golkar di pilkada jabar 2024 bima arya kecele sekjen pan belum final itu</t>
  </si>
  <si>
    <t>mantan wali kota bogor yang juga politisi pan bima arya sedikit kecewa menghadapi realita politik yang ada dia batal jadi wakil di pilkada jabar</t>
  </si>
  <si>
    <t>https://wartakota.tribunnews.com/2024/08/07/wakil-dedi-mulyadi-dari-golkar-di-pilkada-jabar-2024-bima-arya-kecele-sekjen-pan-belum-final-itu</t>
  </si>
  <si>
    <t>semua parpol kim disebut sepakat kader golkar dampingi dedi mulyadi pada pilkada jabar</t>
  </si>
  <si>
    <t>semua partai politik dalam koalisi indonesia maju kim disebut sepakat menyerahkan ke partai golkar terkait sosok pendamping dedi mulyadi di jabar</t>
  </si>
  <si>
    <t>https://nasional.kompas.com/read/2024/08/06/13151061/semua-parpol-kim-disebut-sepakat-kader-golkar-dampingi-dedi-mulyadi-pada</t>
  </si>
  <si>
    <t>6 Aug 2024</t>
  </si>
  <si>
    <t>pilkada jabar 2024 dpd golkar purwakarta siap all out dedi mulyadi</t>
  </si>
  <si>
    <t>kabarpolitik com partai golkar kabupaten purwakarta menegaskan komitmennya untuk mendukung sepenuhnya keputusan ketua umum partai golkar</t>
  </si>
  <si>
    <t>https://kabarpolitik.com/pilkada-jabar-2024-dpd-golkar-purwakarta-siap-all-out-dedi-mulyadi/</t>
  </si>
  <si>
    <t>pertaruhkan karier politik dedi mulyadi malah disebut numpang tenar pada kasus vina cirebon</t>
  </si>
  <si>
    <t>bakal calon gubernur bacagub jawa barat dedi mulyadi disebut numpang tenar pada kasus pembunuhan eky dan vina di cirebon</t>
  </si>
  <si>
    <t>https://bandungraya.inews.id/read/476845/pertaruhkan-karier-politik-dedi-mulyadi-malah-disebut-numpang-tenar-pada-kasus-vina-cirebon</t>
  </si>
  <si>
    <t>pilgub jabar pan masih ngarep jadi cawagub dedi mulyadi</t>
  </si>
  <si>
    <t>jawa barat koalisi indonesia maju kim yang telah mengumumkan dedi mulyadi sebagai cagub jawa barat jabar memutuskan memilih cawagubnya dari partai</t>
  </si>
  <si>
    <t>https://tangselpos.id/detail/26011/pilgub-jabar-pan-masih-ngarep-jadi-cawagub-dedi-mulyadi</t>
  </si>
  <si>
    <t>dua sosok nama yang dinilai kuat di pilgub jabar 2024</t>
  </si>
  <si>
    <t>sejumlah nama disebut bakal memeriahkan kontes pemilihan gubernur jawa barat pilgub jabar 2024 mendatang ada beberapa sosok potensial yang dianggap bisa</t>
  </si>
  <si>
    <t>https://www.detik.com/jabar/berita/d-7476244/dua-sosok-nama-yang-dinilai-kuat-di-pilgub-jabar-2024</t>
  </si>
  <si>
    <t>pasangan cagub jabar dedi mulyadi erwan dapat nomor urut empat daddy rohanady jelaskan filosofi angka empat kabar cirebon</t>
  </si>
  <si>
    <t>ketua bidang media pemenangan dedi mulyadi erwan daddy rohanady bersyukur bahwa pasangan cagubcawagub jabar dedi mulyadi erwan</t>
  </si>
  <si>
    <t>https://kabarcirebon.pikiran-rakyat.com/politik/pr-2938597444/pasangan-cagub-jabar-dedi-mulyadi-erwan-dapat-nomor-urut-empat-daddy-rohanady-jelaskan-filosofi-angka-empat?page=all</t>
  </si>
  <si>
    <t>pasangan cagub jabar dedi mulyadi erwan dapat nomor urut empat daddy rohanady jelaskan filosofi angka empat</t>
  </si>
  <si>
    <t>bandung formasnews com ketua bidang media pemenangan dedi mulyadi erwan daddy rohanady bersyukur bahwa pasangan cagubcawagub jabar dedi mulyadi</t>
  </si>
  <si>
    <t>https://formasnews.com/2024/09/24/pasangan-cagub-jabar-dedi-mulyadi-erwan-dapat-nomor-urut-empat-daddy-rohanady-jelaskan-filosofi-angka-empat/</t>
  </si>
  <si>
    <t>bermodal dukungan purnawirawan jenderal hingga seniman dedi mulyadi pede raup suara gen z</t>
  </si>
  <si>
    <t>posisi ketua tim pemenangan dedi mulyadi erwan setiawan ditempati oleh mayjen tni purn dwi jati utomo</t>
  </si>
  <si>
    <t>https://www.merdeka.com/politik/bermodal-dukungan-purnawirawan-jenderal-hingga-seniman-dedi-mulyadi-pede-raup-suara-gen-z-202057-mvk.html</t>
  </si>
  <si>
    <t>kang dedi mulyadi soroti calo ketenagakerjaan di bekasi dan rencana pembenahan infrastruktur desk jabar</t>
  </si>
  <si>
    <t>kang dedi mulyadi menyoroti masalah calo ketenagakerjaan dan ketimpangan ekonomi di bekasi serta memaparkan rencana pembenahan infrastruktur</t>
  </si>
  <si>
    <t>https://deskjabar.pikiran-rakyat.com/jabar/pr-1138589326/kang-dedi-mulyadi-soroti-calo-ketenagakerjaan-di-bekasi-dan-rencana-pembenahan-infrastruktur?page=all</t>
  </si>
  <si>
    <t>cagub jabar dedi mulyadi menyapa kabupaten bekasi didukung sule charly st12 ohang dan ceu popon</t>
  </si>
  <si>
    <t>sule juga mengatakan kalau kang dedi sangat dekat dengan para seniman dan para seniman dan artis pun sangat mendukung program kang dedi</t>
  </si>
  <si>
    <t>https://beritajejakfakta.id/cagub-jabar-dedi-mulyadi-menyapa-kabupaten-bekasi-didukung-sule-charly-st12-ohang-dan-ceu-popon/</t>
  </si>
  <si>
    <t>https://poskota.co.id/2024/09/21/bertandang-ke-bekasi-dedi-mulyadi-ingin-kalimalang-punya-transportasi-air?halaman=2</t>
  </si>
  <si>
    <t>dedi mulyadi tekankan pentingnya keadilan dalam dialog kebhinekaan di bandung</t>
  </si>
  <si>
    <t>bakal calon gubernur jawa barat dedi mulyadi menghadiri acara dialog kebhinekaan di kota bandung untuk menciptakan kondusifitas jelang pilkada 2024</t>
  </si>
  <si>
    <t>https://pasjabar.com/2024/09/20/dedi-mulyadi-tekankan-pentingnya-keadilan-dalam-dialog-kebhinekaan-di-bandung/</t>
  </si>
  <si>
    <t>dedi mulyadi sarankan depok fokus pada pengelolaan sampah ayo purwakarta</t>
  </si>
  <si>
    <t>kehadirannya di sana membuat dedi mulyadi menyoroti beberapa permasalahan salah satunya adalah masalah kebersihan</t>
  </si>
  <si>
    <t>https://www.ayopurwakarta.com/umum/3213573361/dedi-mulyadi-sarankan-depok-fokus-pada-pengelolaan-sampah</t>
  </si>
  <si>
    <t>ribuan warga depok tumpah ruah sambut dedi mulyadi teteskan air mata bahagia desk jabar</t>
  </si>
  <si>
    <t>kang dedi mulyadi soroti masalah depok mulai dari sampah hingga ruang terbuka hijau dan tegas menolak kampanye dengan isu sara</t>
  </si>
  <si>
    <t>https://deskjabar.pikiran-rakyat.com/jabar/pr-1138578270/ribuan-warga-depok-tumpah-ruah-sambut-dedi-mulyadi-teteskan-air-mata-bahagia?page=all</t>
  </si>
  <si>
    <t>temukan berbagai persoalan di depok ini saran bacagub dedi mulyadi ayo tasik</t>
  </si>
  <si>
    <t>bakal calon gubernur bacagub jawa barat dedi mulyadi mengunjungi kecamatan tapos kota depok rabu 18 september 2024 malam kedatangan ma</t>
  </si>
  <si>
    <t>https://www.ayotasik.com/umum/3313573263/temukan-berbagai-persoalan-di-depok-ini-saran-bacagub-dedi-mulyadi</t>
  </si>
  <si>
    <t>pilgub jabar 2024 dedi mulyadikeadilan lebih penting dari sekadar dialog kebhinekaan</t>
  </si>
  <si>
    <t>bandung beritasatu com bakal calon gubernur jawa barat dedi mulyadi menekankan pentingnya memperjuangkan keadilan di tengah kebhinekaan</t>
  </si>
  <si>
    <t>https://www.beritasatu.com/bersatu-kawal-pilkada/2843193/pilgub-jabar-2024-dedi-mulyadikeadilan-lebih-penting-dari-sekadar-dialog-kebhinekaan</t>
  </si>
  <si>
    <t>sosok pria paruh baya ketakutan diberi uang oleh dedi mulyadi bapak nanti jadi tumbal ya</t>
  </si>
  <si>
    <t>politisi partai gerindra ini tiba tiba menghampirinya dan langsung memberikan uang pecahan rp50 ribuan selasa 17 sep 2024 141558 dedi mulyadi copied</t>
  </si>
  <si>
    <t>https://www.merdeka.com/trending/sosok-pria-paruh-baya-ketakutan-diberi-uang-oleh-dedi-mulyadi-bapak-nanti-jadi-tumbal-ya-198879-mvk.html</t>
  </si>
  <si>
    <t>https://poskota.co.id/2024/09/14/bacagub-jabar-dedi-mulyadi-singgung-mental-pedagang-puncak-bogor?halaman=2</t>
  </si>
  <si>
    <t>dedi mulyadi dan erwan semakin menggema di jawa barat komitmen perubahan lewat pendidikan ekonomi dan lingkungan</t>
  </si>
  <si>
    <t>reformasiaktual compasangan calon gubernur dan wakil gubernur jawa barat dedi mulyadi dan erwan terus menarik perhatian publik dengan serangkaian acara</t>
  </si>
  <si>
    <t>https://reformasiaktual.com/2024/09/14/dedi-mulyadi-dan-erwan-semakin-menggema-di-jawabarat-komitmen-perubahan-lewat-pendidikan-ekonomi-dan-lingkungan/</t>
  </si>
  <si>
    <t>dedi mulyadi dan erwan perkuat dukungan di seluruh jawa barat tim pemenangan yang dipimpin purnawirawan mayjen tni dwi jati utomo siap wujudkan perubahan besar lewat pendidikan e</t>
  </si>
  <si>
    <t>bandung sergap co dukungan masyarakat jawa barat terhadap pasangan calon gubernur dan wakil gubernur dedi mulyadi sumber sergap co id</t>
  </si>
  <si>
    <t>https://www.beritasatu.com/network/sergap/301737/dedi-mulyadi-dan-erwan-perkuat-dukungan-di-seluruh-jawa-barat-tim-pemenangan-yang-dipimpin-purnawirawan-mayjen-tni-dwi-jati-utomo-siap-wujudkan-perubahan-besar-lewat-pendidikan-ekonomi-dan-lingkung</t>
  </si>
  <si>
    <t>dedi mulyadi dan erwan perkuat dukungan di seluruh jawa barat</t>
  </si>
  <si>
    <t>sergap co id bandung dukungan masyarakat jawa barat terhadap pasangan calon gubernur dan wakil gubernur dedi mulyadi dan erwan terus menguat</t>
  </si>
  <si>
    <t>https://sergap.co.id/2024/09/13/dedi-mulyadi-dan-erwan-perkuat-dukungan-di-seluruh-jawa-barat-tim-pemenangan-yang-dipimpin-purnawirawan-mayjen-tni-dwi-jati-utomo-siap-wujudkan-perubahan-besar-lewat-pendidikan-ekonomi-dan-lingkung/</t>
  </si>
  <si>
    <t>dedi mulyadi erwan dinilai bisa bawa jawa barat sebagai lokomotif ekonomi indonesia</t>
  </si>
  <si>
    <t>pengusaha asal jawa barat tb nasrul ibnu hr mendukung pasangan calon gubernur dan wakil gubernur jawa barat dedi mulyadi dan erwan setiawan untuk pilkada</t>
  </si>
  <si>
    <t>https://www.viva.co.id/berita/politik/1751293-dedi-mulyadi-erwan-dinilai-bisa-bawa-jawa-barat-sebagai-lokomotif-ekonomi-indonesia?page=1</t>
  </si>
  <si>
    <t>dedi mulyadi dinilai figur tepat bawa jabar jadi lokomotif ekonomi ri</t>
  </si>
  <si>
    <t>dukungan ini diharapkan dapat memperkuat posisi dedi mulyani dan erwan setiawan dalam pilkada mendatang</t>
  </si>
  <si>
    <t>https://www.merdeka.com/politik/dedi-mulyadi-dinilai-figur-tepat-bawa-jabar-jadi-lokomotif-ekonomi-ri-195496-mvk.html</t>
  </si>
  <si>
    <t>dedi mulyadi diyakini bawa jabar sebagai lokomotif ekonomi indonesia</t>
  </si>
  <si>
    <t>bandung pasangan bakal calon gubernur dan wakil gubernur jawa barat dedi mulyadi dan erwan setiawan diyakini memiliki visi dan misi yang sejalan dengan</t>
  </si>
  <si>
    <t>https://www.medcom.id/pilkada/news-pilkada/GNlLOwyN-dedi-mulyadi-diyakini-bawa-jabar-sebagai-lokomotif-ekonomi-indonesia</t>
  </si>
  <si>
    <t>dukungan kahmi sukabumi untuk dedi mulyadi</t>
  </si>
  <si>
    <t>mahasiswa di sukabumi dukung dedi mulyadi di pilgub jabar 2024 mereka percaya visi dedi sejalan dengan semangat pembangunan dan pemberdayaan masyarakat</t>
  </si>
  <si>
    <t>https://www.detik.com/jabar/berita/d-7534720/dukungan-kahmi-sukabumi-untuk-dedi-mulyadi</t>
  </si>
  <si>
    <t>ini dia 7 program unggulan paslon dedi mulyadi erwan setiawan di pilgub jabar 2024 pikiran rakyat jabar</t>
  </si>
  <si>
    <t>paslon dedi mulyadi erwan setiawan tawarkan program unggulan di pilgub jabar 2024 mulai dari infrastruktur pendidikan hingga air bersih</t>
  </si>
  <si>
    <t>https://jabar.pikiran-rakyat.com/jawa-barat/pr-3658540749/ini-dia-7-program-unggulan-paslon-dedi-mulyadi-erwan-setiawan-di-pilgub-jabar-2024?page=all</t>
  </si>
  <si>
    <t>ketimbang budaya dedi mulyadi diminta fokus genjot ekonomi dan industri lokal jabar</t>
  </si>
  <si>
    <t>bakal calon gubernur jawa barat jabar dedi mulyadi diminta fokus mengurusi perkembangan ekonomi dan industri lokal dibandingkan mengutamakan aspek b</t>
  </si>
  <si>
    <t>https://www.inilah.com/ketimbang-budaya-dedi-mulyadi-diminta-fokus-genjot-ekonomi-dan-industri-lokal-jabar</t>
  </si>
  <si>
    <t>beda dengan jokowi dedi mulyadi pilih domba sebagai hadiah bagi warga yang dikunjunginya</t>
  </si>
  <si>
    <t>dedi mulyadi bakal calon gubernur jawa barat mengadakan silaturahmi dengan masyarakat di cijulang wetan desa cijulang kecamatan cihaurbeuti</t>
  </si>
  <si>
    <t>https://jabarekspres.com/berita/2024/09/05/beda-dengan-jokowi-dedi-mulyadi-pilih-domba-sebagai-hadiah-bagi-warga-yang-dikunjunginya/</t>
  </si>
  <si>
    <t>dedi mulyadi kalau mau purwakarta istimewa harus dipimpin om zein dan bang ijo</t>
  </si>
  <si>
    <t>bakal calon gubernur jawa barat dedi mulyadi ajak masyarakat untuk mendukung pasangan om zein abang ijo di pilkada purwakarta</t>
  </si>
  <si>
    <t>https://wartaekonomi.co.id/read543602/dedi-mulyadi-kalau-mau-purwakarta-istimewa-harus-dipimpin-om-zein-dan-bang-ijo</t>
  </si>
  <si>
    <t>sambangi cimahi selatan dedi mulyadi soroti persoalan sosial ekonomi emak emak di masa tuanya</t>
  </si>
  <si>
    <t>ada pemandangan berbeda di lapangan poral kihapit barat kelurahan leuwigajah kecamatan cimahi selatan pada minggu 1 september 2024 malam</t>
  </si>
  <si>
    <t>https://www.inilahkoran.id/sambangi-cimahi-selatan-dedi-mulyadi-soroti-persoalan-sosial-ekonomi-emak-emak-di-masa-tuanya</t>
  </si>
  <si>
    <t>politikus demokrat yakin duet dedi mulyadi erwan bisa bawa jabar maju</t>
  </si>
  <si>
    <t>partai demokrat mengusung duet dedi mulyadi erwan setiawan sebagai pasangan bakal calon gubernur dan wakil gubernur jawa barat di pilkada 2024</t>
  </si>
  <si>
    <t>https://news.detik.com/pilkada/d-7513250/politikus-demokrat-yakin-duet-dedi-mulyadi-erwan-bisa-bawa-jabar-maju</t>
  </si>
  <si>
    <t>terima rekomendasi partai demokrat ini janji cagub jabar dedi mulyadi</t>
  </si>
  <si>
    <t>antara calon gubernur jawa barat dedi mulyadi berjanji akan fokus pada pemerataan ekonomi melalui pengembangan pariwisata alam jika terpilih menjadi</t>
  </si>
  <si>
    <t>https://www.antaranews.com/video/4289059/terima-rekomendasi-partai-demokrat-ini-janji-cagub-jabar-dedi-mulyadi</t>
  </si>
  <si>
    <t>demokrat resmi dukung dedi mulyadi erwan setiawan untuk pilgub jabar</t>
  </si>
  <si>
    <t>sinpo id dpp partai demokrat resmi mendukung dedi mulyadi erwan setiawan sebagai pasangan bakal calon gubernur cagub dan bakal calon wakil gubernur</t>
  </si>
  <si>
    <t>https://sinpo.id/detail/79538/demokrat-resmi-dukung-dedi-mulyadi-erwan-setiawan-untuk-pilgub-jabar</t>
  </si>
  <si>
    <t>dedi mulyadi dan erwan setiawan pasangan pertama yang daftar ke kpu jabar diiringi kirab budaya radarjabar disway id</t>
  </si>
  <si>
    <t>dedi mulyadi dan erwan setiawan menjadi pasangan calon gubernur dan wakil gubernur jawa barat pertama yang mendaftarkan diri ke kpu jabar</t>
  </si>
  <si>
    <t>https://radarjabar.disway.id/read/685047/dedi-mulyadi-dan-erwan-setiawan-pasangan-pertama-yang-daftar-ke-kpu-jabar-diiringi-kirab-budaya</t>
  </si>
  <si>
    <t>dedi mulyadi erwan setiawan mendapat dukungan partai demokrat ahy ditambah dukungan bobotoh persib</t>
  </si>
  <si>
    <t>pasangan bakal calon gubernur dan bakal calon wakil gubernur jawa barat dedi mulyadi erwan setiawan resmi mendapat dukungan dari dpp partai demokrat</t>
  </si>
  <si>
    <t>https://radarsukabumi.com/politik/pilgub-jawab/dedi-mulyadi-erwan-setiawan-mendapat-dukungan-partai-demokrat-ahy-ditambah-dukungan-bobotoh-persib/</t>
  </si>
  <si>
    <t>dapat dukungan demokrat dedi mulyadi janjikan pemerataan ekonomi di jabar</t>
  </si>
  <si>
    <t>demokrat resmi usung dedi mulyadi dan erwan setiawan di pilgub jabar 2024 fokus pada kemajuan ekonomi</t>
  </si>
  <si>
    <t>https://nasional.kompas.com/read/2024/08/27/12494551/dapat-dukungan-demokrat-dedi-mulyadi-janjikan-pemerataan-ekonomi-di-jabar</t>
  </si>
  <si>
    <t>ikut prabowo zulhas tegaskan pan tetap dukung dedi mulyadi erwan setiawan di pilgub jabar</t>
  </si>
  <si>
    <t>zulhas tegas ikut pemimpin koalisi indonesia maju kim yakni ketum gerindra prabowo subianto selasa 27 agu 2024 103408 dedi mulyadi copied</t>
  </si>
  <si>
    <t>https://www.merdeka.com/politik/ikut-prabowo-zulhas-tegaskan-pan-tetap-dukung-dedi-mulyadi-erwan-setiawan-di-pilgub-jabar-186806-mvk.html</t>
  </si>
  <si>
    <t>resmi beri dukungan golkar daftarkan pasangan dedi mulyadi erwan ke kpud jabar sore ini</t>
  </si>
  <si>
    <t>usai resmi memberikan dukungan pasangan tersebut akan langsung didaftarkan ke komisi pemilihan umum daerah kpud jawa barat sore ini</t>
  </si>
  <si>
    <t>https://www.merdeka.com/peristiwa/resmi-beri-dukungan-golkar-daftarkan-pasangan-dedi-mulyadi-erwan-ke-kpud-jabar-sore-ini-186994-mvk.html</t>
  </si>
  <si>
    <t>tiba tiba ridwan kamil hingga dedi mulyadi sambangi dpp gerindra hari ini</t>
  </si>
  <si>
    <t>ridwan kamil mengaku tidak ada persiapan besar yang dia lakukan menjelang masa pemilihan kepala daerah</t>
  </si>
  <si>
    <t>https://www.merdeka.com/politik/tiba-tiba-ridwan-kamil-hingga-dedi-mulyadi-sambangi-dpp-gerindra-hari-ini-185323-mvk.html</t>
  </si>
  <si>
    <t>duet dedi mulyadi ahmad hidayat didukung nu jabar</t>
  </si>
  <si>
    <t>calon gubernur jawa barat dari partai gerindra dedi mulyadi melanjutkan safari politiknya dengan menyapa ribuan warga yang memadati alun alun lembang</t>
  </si>
  <si>
    <t>https://rmol.id/politik/read/2024/08/21/633593/duet-dedi-mulyadi-ahmad-hidayat-didukung-nu-jabar</t>
  </si>
  <si>
    <t>heboh video dedi mulyadi janji beri uang untuk followers di tiktok</t>
  </si>
  <si>
    <t>beredar sebuah video di tiktok yang memperlihatkan anggota dpr dan mantan bupati purwakarta dedi mulyadi berbicara jika dirinya akan memberikan uang</t>
  </si>
  <si>
    <t>https://siap.viva.co.id/news/9677-heboh-video-dedi-mulyadi-janji-beri-uang-untuk-followers-di-tiktok</t>
  </si>
  <si>
    <t>demokrat jabar yakin support dedi mulyadi di pilgub jabar</t>
  </si>
  <si>
    <t>partai demokrat sudah klop berkoalisi dalam wilayah dari jawa barat jabar hal ini dibuktikan dengan dukungan untuk dedi mulyadi</t>
  </si>
  <si>
    <t>https://wartaekonomi.co.id/read542301/demokrat-jabar-yakin-support-dedi-mulyadi-di-pilgub-jabar</t>
  </si>
  <si>
    <t>penipuan video tiktok dedi mulyadi berjanji berikan uang untuk membantu keuangan follower</t>
  </si>
  <si>
    <t>namun jika dicari di tiktok maka akun tersebut bukan merupakan akun asli dedi mulyadi akun tiktok asli dedi mulyadi adalah dedimulyadiofficial akun dedi yang</t>
  </si>
  <si>
    <t>https://turnbackhoax.id/2024/08/17/penipuan-video-tiktok-dedi-mulyadi-berjanji-berikan-uang-untuk-membantu-keuangan-follower/</t>
  </si>
  <si>
    <t>hoaks dedi mulyadi memberikan rp20 juta menjelang peringatan hut ri suara merdeka jakarta</t>
  </si>
  <si>
    <t>video yang diunggah di media sosial facebook mengklaim bahwa politikus dari partai gerindra dedi mulyadi membagikan uang sebesar rp20 juta</t>
  </si>
  <si>
    <t>https://jakarta.suaramerdeka.com/nasional/13413323090/hoaks-dedi-mulyadi-memberikan-rp20-juta-menjelang-peringatan-hut-ri</t>
  </si>
  <si>
    <t>airlangga mundur dukungan untuk dedi mulyadi dan ridwan kamil gugur</t>
  </si>
  <si>
    <t>airlangga hartarto menyatakan diri mundur sebagai ketua umum partai golkar</t>
  </si>
  <si>
    <t>https://www.merdeka.com/politik/airlangga-mundur-dukungan-untuk-dedi-mulyadi-dan-ridwan-kamil-gugur-179432-mvk.html</t>
  </si>
  <si>
    <t>benarkah video dedi mulyadi bagikan uang rp20 juta jelang hut ke 79 ri cek faktanya</t>
  </si>
  <si>
    <t>untuk mendapatkan uang rp20 juta harus menyukai atau like video tersebut berikut penelusurannya senin 12 agu 2024 135656 dedi mulyadi copied</t>
  </si>
  <si>
    <t>https://www.merdeka.com/cek-fakta/benarkah-video-dedi-mulyadi-bagikan-uang-rp20-juta-jelang-hut-ke-79-ri-cek-faktanya-179463-mvk.html</t>
  </si>
  <si>
    <t>apakah mundurnya airlangga hartarto dari ketum golkar pengaruhi rk dan dedi mulyadi di pilkada 2024</t>
  </si>
  <si>
    <t>menilik pengaruh mundurnya airlangga hartato sebagai ketua umum golkar dalam pencalonan ridwan kamil dan dedi mulyadi di pilkada 2024</t>
  </si>
  <si>
    <t>https://www.tribunnews.com/nasional/2024/08/11/apakah-mundurnya-airlangga-hartarto-dari-ketum-golkar-pengaruhi-rk-dan-dedi-mulyadi-di-pilkada-2024</t>
  </si>
  <si>
    <t>pendamping dedi mulyadi di pilgub jabar 2024 golkar bocorkan sosok kuatnya</t>
  </si>
  <si>
    <t>kedaipena com partai golkar mulai berani membocorkan nama kader yang akan diduetkan bersama dedi mulyadi di pilgub jawa barat 2024 setidaknya ada lima</t>
  </si>
  <si>
    <t>https://www.kedaipena.com/pendamping-dedi-mulyadi-di-pilgub-jabar-2024-golkar-bocorkan-sosok-kuatnya/</t>
  </si>
  <si>
    <t>beredar dukungan dedi mulyadi nurul arifin di pilkada jabar 2024</t>
  </si>
  <si>
    <t>beredar dukungan cagub dedi mulyadi berpasangan dengan politikus golkar nurul arifin sebagai cawagub untuk pilkada jabar 2024</t>
  </si>
  <si>
    <t>https://www.merdeka.com/politik/beredar-dukungan-dedi-mulyadi-nurul-arifin-di-pilkada-jabar-2024-176282-mvk.html</t>
  </si>
  <si>
    <t>dedi mulyadi bicara solusi atasi phk hingga pendidikan agar lebih maju di jawa barat ini strateginya ayo bandung</t>
  </si>
  <si>
    <t>di jawa barat menghadapi banyak pemutusan hubungan kerja phk akibat kurangnya permintaan dari negara negara global karena ekonomi sulit</t>
  </si>
  <si>
    <t>https://www.ayobandung.com/umum/7913275134/dedi-mulyadi-bicara-solusi-atasi-phk-hingga-pendidikan-agar-lebih-maju-di-jawa-barat-ini-strateginya</t>
  </si>
  <si>
    <t>5 Aug 2024</t>
  </si>
  <si>
    <t>gerindra dan golkar pilih dedi mulyadi di jabar kamil bisa tantang anies di jakarta</t>
  </si>
  <si>
    <t>langkah rk diperkirakan mulus menantang mantan gubernur jakarta anies baswedan untuk bertarung di pilkada jakarta 2024</t>
  </si>
  <si>
    <t>https://www.kompas.id/baca/video/2024/08/04/gerindra-dan-golkar-pilih-dedi-mulyadi-di-jabar-kamil-bisa-tantang-anies-di-jakarta</t>
  </si>
  <si>
    <t>4 Aug 2024</t>
  </si>
  <si>
    <t>kisah rivalitas ridwan kamil dan dedi mulyadi hingga jadi andalan kim di dua pilkada</t>
  </si>
  <si>
    <t>ridwan kamil dan dedi mulyadi menjadi andalan kim untuk meraih kursi gubernur di dua daerah pernah menjadi rival keduanya punya arena masing masing</t>
  </si>
  <si>
    <t>https://nasional.tempo.co/read/1899482/kisah-rivalitas-ridwan-kamil-dan-dedi-mulyadi-hingga-jadi-andalan-kim-di-dua-pilkada</t>
  </si>
  <si>
    <t>warga jabar punya gengsi tinggi dedi mulyadi mau lakukan ini</t>
  </si>
  <si>
    <t>dedi mulyadi mengatakan telah menyiapkan strategi untuk maju di pemilihan gubernur dan wakil gubernur jawa barat di antaranya mulai dari program mengatasi</t>
  </si>
  <si>
    <t>https://www.youtube.com/watch?v=EA0S4gsx0Kk</t>
  </si>
  <si>
    <t>https://www.enampagi.id/news/12513635117/janji-janji-dedi-mulyadi-jika-terpilih-di-pilgub-jabar-2024-meski-namanya-di-kursi-dpr-pernah-tercoreng-akibat-dugaan-kasus-ini?page=3</t>
  </si>
  <si>
    <t>dedi mulyadi ungkap pengaruh media sosial untuk elektabilitasnya liputan 6</t>
  </si>
  <si>
    <t>https://www.youtube.com/watch?v=1ZeNrEv8ZCs</t>
  </si>
  <si>
    <t>survei tembus 77 persen dedi mulyadi itu hasil kerja sosial lebih dari 10 tahun tidak ujug ujug</t>
  </si>
  <si>
    <t>hasil survei pilgub jabar 2024 yang digelar lembaga survei indikator politik indonesia pimpinan prof burhanudin muhtadi</t>
  </si>
  <si>
    <t>https://jabar.tribunnews.com/2024/09/14/survei-tembus-77-persen-dedi-mulyadi-itu-hasil-kerja-sosial-lebih-dari-10-tahun-tidak-ujug-ujug</t>
  </si>
  <si>
    <t>begini kata pakar unpad soal dedi mulyadi viral dipeluk emak emak ekspresi kedekatan rakyat dan pemimpin</t>
  </si>
  <si>
    <t>lini masa media sosial di kalangan warga jawa barat tengah viral beredar video kang dedi mulyadi kdm dipelukseorang eman emak</t>
  </si>
  <si>
    <t>https://suaracirebon.com/2024/09/13/begini-kata-pakar-unpad-soal-dedi-mulyadi-viral-dipeluk-emak-emak-ekspresi-kedekatan-rakyat-dan-pemimpin/</t>
  </si>
  <si>
    <t>kalahkah syaikhu hingga jeje elektabilitas dedi mulyadi unggul telak 90 5 persen di purwakarta</t>
  </si>
  <si>
    <t>bakal calon gubernur jawa barat dedi mulyadi menempati elektabilitas tertinggi di purwakarta hingga 90 5 persen hasil survei itu dirilis oleh lingkaran</t>
  </si>
  <si>
    <t>https://www.youtube.com/watch?v=pKfFjueBQjM</t>
  </si>
  <si>
    <t>bacagub jawa barat dedi mulyadi singgung ambisi seorang pemimpin tebarkan kebencian minta fokus ini ayo bandung</t>
  </si>
  <si>
    <t>bakal calon gubernur bacagub jawa barat dedi mulyadi mengatakan pentingnya menawarkan solusi gagasan terhadap masyarakat</t>
  </si>
  <si>
    <t>https://www.ayobandung.com/umum/7913521732/bacagub-jawa-barat-dedi-mulyadi-singgung-ambisi-seorang-pemimpin-tebarkan-kebencian-minta-fokus-ini</t>
  </si>
  <si>
    <t>hasil polling pilgub jabar 2024 di akun media sosial kilat com siapa yang paling unggul kilat</t>
  </si>
  <si>
    <t>kilat com berikut terdapat hasil polling empat pasangan calon paslon pemilihan gubernur pilgub jawa barat jabar 2024 di akun media sosial kilat com</t>
  </si>
  <si>
    <t>https://www.kilat.com/nasional/84413520335/hasil-polling-pilgub-jabar-2024-di-akun-media-sosial-kilatcom-siapa-yang-paling-unggul</t>
  </si>
  <si>
    <t>kang dedi mulyadi dan artis terkenal hibur warga cianjur dan beri bantuan sosial</t>
  </si>
  <si>
    <t>kang dedi mulyadi bersama sejumlah artis terkenal menghibur masyarakat kabupaten cianjur dalam acara yang digelar pada senin 992024</t>
  </si>
  <si>
    <t>https://www.cianjurupdate.com/kang-dedi-mulyadi-dan-artis-terkenal-hibur-warga-cianjur-dan-beri-bantuan-sosial/</t>
  </si>
  <si>
    <t>janji dedi mulyadi di sektor pendidikan kesehatan hingga sosial jika terpilih jadi gubernur jabar prfm news</t>
  </si>
  <si>
    <t>inilah janji dedi mulyadi pada sektor pendidikan kesehatan sosial dan infrastruktur publik jika terpilih menjadi gubernur jawa barat</t>
  </si>
  <si>
    <t>https://prfmnews.pikiran-rakyat.com/jawa-barat/pr-138547230/janji-dedi-mulyadi-di-sektor-pendidikan-kesehatan-hingga-sosial-jika-terpilih-jadi-gubernur-jabar?page=all</t>
  </si>
  <si>
    <t>video viral dedi mulyadi dipeluk emak emak ditanggapi pakar ilmu komunikasi unpad begini pikiran rakyat kuningan</t>
  </si>
  <si>
    <t>pr kuningan kang dedi mulyadi trending topic menjadi pusat perhatian publik pasca beredar viral video kdm berpelukan begitu erat dengan emak emak di</t>
  </si>
  <si>
    <t>https://kuningan.pikiran-rakyat.com/berita/pr-538535391/video-viral-dedi-mulyadi-dipeluk-emak-emak-ditanggapi-pakar-ilmu-komunikasi-unpad-begini?page=all</t>
  </si>
  <si>
    <t>kabar pernikahan viral dedi mulyadi jadi saksi nessa duga suaminya suka sesama jenis</t>
  </si>
  <si>
    <t>banjarmasinpost co id kabar terbaru pernikahan viral dengan dedi mulyadi yang didapul menjadi saksi kini terkuak viral di media sosial</t>
  </si>
  <si>
    <t>https://banjarmasin.tribunnews.com/2024/09/07/kabar-pernikahan-viral-dedi-mulyadi-jadi-saksi-nessa-duga-suaminya-suka-sesama-jenis</t>
  </si>
  <si>
    <t>siapa nessa salsa sosok perempuan asal jabar yang diduga menikah dengan lelaki penyuka sesama jenis viral di media sosial dedi mulyadi jadi saksinya jatim network</t>
  </si>
  <si>
    <t>perempuan bernama nessa salsa curhat di media sosial twitter dan tiktok soal pernikahannya dengan diduga lelaki penyuka sesama jenis</t>
  </si>
  <si>
    <t>https://www.jatimnetwork.com/trending/4313487968/siapa-nessa-salsa-sosok-perempuan-asal-jabar-yang-diduga-menikah-dengan-lelaki-penyuka-sesama-jenis-viral-di-media-sosial-dedi-mulyadi-jadi-saksinya</t>
  </si>
  <si>
    <t>dedi mulyadi janji asuh lansia jabar pengamat tantangannya ada di database dan alokasi anggaran</t>
  </si>
  <si>
    <t>sekitar 9 78 persen dari total penduduk provinsi jawa barat jabar merupakan kelompok lanjut usia atau lansia mengantarkan jabar masuk 10 besar pro</t>
  </si>
  <si>
    <t>https://www.inilah.com/dedi-mulyadi-janji-asuh-lansia-jabar-pengamat-persoalannya-di-database-dan-alokasi-anggaran</t>
  </si>
  <si>
    <t>calon gubernur jawa barat dedi mulyadi akan gagas gerakan ibu asuh di jawa barat untuk atasi masalah sosial lansia gora juara</t>
  </si>
  <si>
    <t>calon gubernur jawa barat kang dedi mulyadi kdm merancang program ibu asuh untuk mengatasi masalah sosial yang dihadapi para lansia</t>
  </si>
  <si>
    <t>https://www.gorajuara.com/news/10013468290/calon-gubernur-jawa-barat-dedi-mulyadi-akan-gagas-gerakan-ibu-asuh-di-jawa-barat-untuk-atasi-masalah-sosial-lansia</t>
  </si>
  <si>
    <t>dedi mulyadi janjikan program ibu asuh atasi masalah sosial lansia di jabar</t>
  </si>
  <si>
    <t>dedi mulyadi janjikan program ibu asuh atasi masalah sosial lansia di jabar program ibu asuh sebelumnya sukses berjalan di kabupaten purwakarta saat dedi</t>
  </si>
  <si>
    <t>https://bandung.bisnis.com/read/20240902/549/1796222/dedi-mulyadi-janjikan-program-ibu-asuh-atasi-masalah-sosial-lansia-di-jabar</t>
  </si>
  <si>
    <t>masalah sosial hantui lansia di jawa barat kdm siapkan gerakan ibu asuh</t>
  </si>
  <si>
    <t>bakal calon gubernur jabar dedi mulyadi telah menyiapkan program ibu asuh untuk mengentaskan masalah sosial yang dihadapi para lansia</t>
  </si>
  <si>
    <t>https://www.rmoljabar.id/masalah-sosial-hantui-lansia-di-jawa-barat-kdm-siapkan-gerakan-ibu-asuh</t>
  </si>
  <si>
    <t>sambangi cimahi selatan dedi mulyadi soroti persoalan sosial ekonomi emak emak di masa tuanya ada pemandangan berbeda di lapangan poral kihapit barat</t>
  </si>
  <si>
    <t>dedi mulyadi usung gerakan ibu asuh entaskan masalah sosial lansia di jabar</t>
  </si>
  <si>
    <t>untuk mengentaskan masalah sosial warga lanjut usia lansia bakal calon gubernur jawa barat jabar dedi mulyadi atau kang dedi menyiapkan program ibu</t>
  </si>
  <si>
    <t>https://www.beritasatu.com/nasional/2839619/dedi-mulyadi-usung-gerakan-ibu-asuh-entaskan-masalah-sosial-lansia-di-jabar</t>
  </si>
  <si>
    <t>dedi mulyadi siapkan gerakan ibu asuh di jawa barat untuk para lansia prfm news</t>
  </si>
  <si>
    <t>untuk atasi masalah sosial khususnya lansia dedi mulyadi siapkan program ibu asuh seperti diterapkannya di purwakarta</t>
  </si>
  <si>
    <t>https://prfmnews.pikiran-rakyat.com/jawa-barat/pr-138516404/dedi-mulyadi-siapkan-gerakan-ibu-asuh-di-jawa-barat-untuk-para-lansia?page=all</t>
  </si>
  <si>
    <t>kang dedi mulyadi siapkan gerakan ibu asuh di jawa barat untuk atasi masalah sosial lansia httpsrakyatcirebon disway id</t>
  </si>
  <si>
    <t>disway calon gubernur jawa barat kang dedi mulyadi kdm tengah merancang program inovatif bertajuk ibu asuh yang bertujuan untuk mengatasi berbagai</t>
  </si>
  <si>
    <t>https://rakyatcirebon.disway.id/read/658565/kang-dedi-mulyadi-siapkan-gerakan-ibu-asuh-di-jawa-barat-untuk-atasi-masalah-sosial-lansia</t>
  </si>
  <si>
    <t>dedi mulyadi siapkan program untuk emak emak agar bahagia di masa tua</t>
  </si>
  <si>
    <t>dedi mulyadi bakal calon gubernur jabar soroti masalah sosial dan ekonomi orangtua terutama emak emak ia usulkan program ibu asuh untuk membantu</t>
  </si>
  <si>
    <t>https://www.detik.com/jabar/berita/d-7519910/dedi-mulyadi-siapkan-program-untuk-emak-emak-agar-bahagia-di-masa-tua</t>
  </si>
  <si>
    <t>9 jam jalani tes kesehatan di rshs dedi mulyadi masih sempat sempatnya bantu anak penderita penyempitan usus pikiran rakyat kuningan</t>
  </si>
  <si>
    <t>kang dedi mulyadi menjalani tes kesehatan sebagai calon pilkada 2024 di rs hasan sadikin bandung di sana kdm juga membantu pengobatan cahya</t>
  </si>
  <si>
    <t>https://kuningan.pikiran-rakyat.com/berita/pr-538508235/9-jam-jalani-tes-kesehatan-di-rshs-dedi-mulyadi-masih-sempat-sempatnya-bantu-anak-penderita-penyempitan-usus?page=all</t>
  </si>
  <si>
    <t>dedi mulyadi dan dhani sapa warga di lapangan tegallega bandung kompak soroti masalah sosial</t>
  </si>
  <si>
    <t>penulis muhamad nandri prilatama editor ravianto tribunjabar id bandung bakal calon gubernur jawa barat dedi mulyadi dan bakal calon wali kota bandung</t>
  </si>
  <si>
    <t>https://jabar.tribunnews.com/2024/08/19/dedi-mulyadi-dan-dhani-sapa-warga-di-lapangan-tegallega-bandung-kompak-soroti-masalah-sosial</t>
  </si>
  <si>
    <t>banyak gepeng dan tata ruang amburadul dedi mulyadi kota bandung etalase jabar harus bersih rapi</t>
  </si>
  <si>
    <t>kehadiran calon gubernur jabar kang dedi mulyadi kdm di kota bandung disambut puluhan ribu warga yang menghadiri acara kdm</t>
  </si>
  <si>
    <t>https://jabar.tribunnews.com/2024/08/19/banyak-gepeng-dan-tata-ruang-amburadul-dedi-mulyadi-kota-bandung-etalase-jabar-harus-bersih-rapi</t>
  </si>
  <si>
    <t>dedi mulyadi bakal bikin terobosan untuk mengentaskan problem sosial caranya seperti ini pojok satu</t>
  </si>
  <si>
    <t>kang dedi mulyadi punya cara jitu untuk menangani masalah problem sosial berupa kemiskinan yaitu dengan menyiapkan anggaran yg lebih besar</t>
  </si>
  <si>
    <t>https://www.pojoksatu.id/daerah/1084992762/dedi-mulyadi-bakal-bikin-terobosan-untuk-mengentaskan-problem-sosial-caranya-seperti-ini</t>
  </si>
  <si>
    <t>dedi mulyadi kim plus bakal terbentuk di pilgub jabar 2024</t>
  </si>
  <si>
    <t>peluang terbentuknya koalisi indonesia maju kim plus sangat mungkin terjadi pada pemilihan gubernur pilgub di jawa barat 2024</t>
  </si>
  <si>
    <t>https://daerah.sindonews.com/read/1438509/701/dedi-mulyadi-kim-plus-bakal-terbentuk-di-pilgub-jabar-2024-1724036899</t>
  </si>
  <si>
    <t>dedi mulyadi ungkap masih banyak masalah sosial yang harus dibenahi di jabar</t>
  </si>
  <si>
    <t>menurut dedi kota bandung yang merupakan ibu kota provonsi seharusnya menjadi etalase jawa barat hal tersebut merupakan salah satu masalah sosial yang masih</t>
  </si>
  <si>
    <t>https://www.metrotvnews.com/read/kM6CaDxp-dedi-mulyadi-ungkap-masih-banyak-masalah-sosial-yang-harus-dibenahi-di-jabar</t>
  </si>
  <si>
    <t>deretan hoaks catut nama dedi mulyadi simak faktanya</t>
  </si>
  <si>
    <t>hoaks bisa menyerang siapa saja tak terkecuali bakal calon gubernur jawa barat dedi mulyadi hoaks ini menyebar melalui media sosial maupun aplikasi</t>
  </si>
  <si>
    <t>https://www.liputan6.com/cek-fakta/read/5676595/deretan-hoaks-catut-nama-dedi-mulyadi-simak-faktanya</t>
  </si>
  <si>
    <t>bukan karena presidennya duda ini alasan dedi mulyadi pede maju pilgub jabar meski belum beristri</t>
  </si>
  <si>
    <t>wartakotalive com jakarta jelang kontestasi pemilihan kepala daerah pilkada jawa barat jabar 2024 dedi mulyadi kian aktif bersafari politik</t>
  </si>
  <si>
    <t>https://wartakota.tribunnews.com/2024/08/10/bukan-karena-presidennya-duda-ini-alasan-dedi-mulyadi-pede-maju-pilgub-jabar-meski-belum-beristri</t>
  </si>
  <si>
    <t>hoaks dedi mulyadi bagi bagi uang rp10 juta di media sosial</t>
  </si>
  <si>
    <t>hoaks dedi mulyadi bagi bagi uang rp10 juta di media sosial video soal dedi mulyadi membagi bagikan uang rp10 juta adalah hasil modifikasi dari video aslinya</t>
  </si>
  <si>
    <t>https://tirto.id/hoaks-dedi-mulyadi-bagi-bagi-uang-rp10-juta-di-media-sosial-g2uj</t>
  </si>
  <si>
    <t>dedi mulyadi ancam bawa dokumen yang buat aep tak bisa berkutik dede tantang aep tak bermasker</t>
  </si>
  <si>
    <t>dedi mulyadi memiliki kartu truf yang akan membuat saksi kasus vina cirebon aep rudiansyah tidak bisa berkutik</t>
  </si>
  <si>
    <t>https://surabaya.tribunnews.com/2024/08/05/dedi-mulyadi-ancam-bawa-dokumen-yang-buat-aep-tak-bisa-berkutik-dede-tantang-aep-tak-bermasker</t>
  </si>
  <si>
    <t>dedi mulyadi gagal jadi saksi imbas ketidakhadiran dede dalam sidang pk saka tatal ini tanggapannya ayo bandung</t>
  </si>
  <si>
    <t>berikut ini delapan saksi yang hadir dalam sidang pk lanjutan saka tatal namun saksi dede tidak hadir</t>
  </si>
  <si>
    <t>https://www.ayobandung.com/umum/7913237491/dedi-mulyadi-gagal-jadi-saksi-imbas-ketidakhadiran-dede-dalam-sidang-pk-saka-tatal-ini-tanggapannya</t>
  </si>
  <si>
    <t>30 Jul 2024</t>
  </si>
  <si>
    <t>dedi mulyadi bersilaturahmi ke kiai nu jawa barat ini alasannya</t>
  </si>
  <si>
    <t>dedi mulyadi membicarakan perkembangan pendidikan keagamaan dengan tokoh kiai nu jabar</t>
  </si>
  <si>
    <t>https://pemilu.tempo.co/read/1896307/dedi-mulyadi-bersilaturahmi-ke-kiai-nu-jawa-barat-ini-alasannya</t>
  </si>
  <si>
    <t>26 Jul 2024</t>
  </si>
  <si>
    <t>sempat kecewa dedi mulyadi bakal buka pintu lembur pakuan untuk pegi setiawan minggu depan</t>
  </si>
  <si>
    <t>setelah menuai persepsi negatif di media sosial pegi setiawan dan dedi mulyadi rencananya bakal segera bertemu</t>
  </si>
  <si>
    <t>https://jakarta.tribunnews.com/2024/07/25/sempat-kecewa-dedi-mulyadi-bakal-buka-pintu-lembur-pakuan-untuk-pegi-setiawan-minggu-depan</t>
  </si>
  <si>
    <t>25 Jul 2024</t>
  </si>
  <si>
    <t>dedi mulyadi ungkap alasannya ikut advokasi kasus pembunuhan vina dan eky cirebon</t>
  </si>
  <si>
    <t>dedi mulyadi menyatakan kasus pembunuhan vina dan eky harus didorong dengan faktor eksternal untuk menemukan kebenaran</t>
  </si>
  <si>
    <t>https://metro.tempo.co/read/1895198/dedi-mulyadi-ungkap-alasannya-ikut-advokasi-kasus-pembunuhan-vina-dan-eky-cirebon</t>
  </si>
  <si>
    <t>24 Jul 2024</t>
  </si>
  <si>
    <t>dedi mulyadi tegaskan pendampingan terpidana bukan untuk elektabilitas pilgub jabar 2024</t>
  </si>
  <si>
    <t>dedi mulyadi politikus gerindra menegaskan bahwa pendampingan terhadap terpidana kasus pembunuhan vina dan eky bukanlah upaya untuk meningkatkan</t>
  </si>
  <si>
    <t>https://jabarekspres.com/berita/2024/07/24/dedi-mulyadi-tegaskan-pendampingan-terpidana-bukan-untuk-elektabilitas-pilgub-jabar-2024/</t>
  </si>
  <si>
    <t>jelang pilkada jabar 2024 dedi mulyadi ngaku optimistis dukungan masyarakat bertambah ini alasannya ayo bandung</t>
  </si>
  <si>
    <t>dedi mulyadi optimistis dukungan masyarakat untuknya di pilkada jabar 2024 akan terus bertambah meski kini masih di posisi kedua</t>
  </si>
  <si>
    <t>https://www.ayobandung.com/umum/7913167196/jelang-pilkada-jabar-2024-dedi-mulyadi-ngaku-optimistis-dukungan-masyarakat-bertambah-ini-alasannya</t>
  </si>
  <si>
    <t>20 Jul 2024</t>
  </si>
  <si>
    <t>elektabilitas dedi mulyadi mengejar ridwan kamil</t>
  </si>
  <si>
    <t>elektabilitas antara dedi mulyadi dengan ridwan kamil terus bersaing di berbagai hasil survei untuk pemilihan gubernur jawa barat pilgub jabar</t>
  </si>
  <si>
    <t>https://www.metrotvnews.com/play/bzGCzW1d-elektabilitas-dedi-mulyadi-mengejar-ridwan-kamil</t>
  </si>
  <si>
    <t>10 Jul 2024</t>
  </si>
  <si>
    <t>dedi mulyadi bersyukur elektabilitas terus meningkat</t>
  </si>
  <si>
    <t>mantan bupati purwakarta dedi mulyadi menanggapi soal hasil survei yang menyebut dirinya dan ridwan kamil akan bersaing sengit dalam pemilihan</t>
  </si>
  <si>
    <t>https://rmol.id/politik/read/2024/07/10/627776/dedi-mulyadi-bersyukur-elektabilitas-terus-meningkat</t>
  </si>
  <si>
    <t>soal pilgub jabar dedi mulyadi fokus jalani aktivitas sosial</t>
  </si>
  <si>
    <t>soal pilgub jabar dedi mulyadi fokus jalani aktivitas sosial bandung elektabilitas antara dedi mulyadi dengan ridwan kamil terus bersaing di sejumlah hasil</t>
  </si>
  <si>
    <t>https://www.medcom.id/nasional/daerah/JKRdQP5b-soal-pilgub-jabar-dedi-mulyadi-fokus-jalani-aktivitas-sosial</t>
  </si>
  <si>
    <t>9 Jul 2024</t>
  </si>
  <si>
    <t>mantan bupati purwakarta dedi mulyadi advokasi keluarga pegi setiawan</t>
  </si>
  <si>
    <t>mantan bupati purwakarta dedi mulyadi melakukan advokasi sosial dan mendampingi keluarga pegi setiawan dalam sidang praperadilan terkait dengan kasus</t>
  </si>
  <si>
    <t>https://jabar.antaranews.com/berita/525171/mantan-bupati-purwakarta-dedi-mulyadi-advokasi-keluarga-pegi-setiawan</t>
  </si>
  <si>
    <t>2 Jul 2024</t>
  </si>
  <si>
    <t>mantan bupati purwakarta dedi mulyadi advokasi sosial keluarga pegi</t>
  </si>
  <si>
    <t>mantan bupati purwakarta dedi mulyadi advokasi sosial keluarga pegi purwakarta antara mantan bupati purwakarta dedi mulyadi melakukan advokasi sosial dan</t>
  </si>
  <si>
    <t>https://www.antaranews.com/berita/4177860/mantan-bupati-purwakarta-dedi-mulyadi-advokasi-sosial-keluarga-pegi</t>
  </si>
  <si>
    <t>hadiri pra peradilan dedi mulyadi beri advokasi sosial bagi keluarga pegi setiawan</t>
  </si>
  <si>
    <t>kang dedi mulyadi kdm menghadiri sidang pra peradilan di pengadilan negeri pn bandung selasa 272024 kedatangannya</t>
  </si>
  <si>
    <t>https://jabar.tribunnews.com/2024/07/02/hadiri-pra-peradilan-dedi-mulyadi-beri-advokasi-sosial-bagi-keluarga-pegi-setiawan</t>
  </si>
  <si>
    <t>serba serbi idul adha kang dedi mulyadi traktir bakso ibu ibu dan anak anak selepas salat ied sapa nusa</t>
  </si>
  <si>
    <t>usai menunaikan sholat idul adha anggota dpr dedi mulyadi mentraktir ibu ibu semangkok bakso itu caranya menyapa warga cirebon</t>
  </si>
  <si>
    <t>https://www.sapanusa.id/nasional/30442400/serba-serbi-idul-adha-kang-dedi-mulyadi-traktir-bakso-ibu-ibu-dan-anak-anak-selepas-salat-ied</t>
  </si>
  <si>
    <t>17 Jun 2024</t>
  </si>
  <si>
    <t>unggah foto bareng keluarga vina cirebon dedi mulyadi didoakan jadi presiden media kepri coid</t>
  </si>
  <si>
    <t>mantan bupati purwakarta dedi mulyadi menampilkan foto dirinya saat bertemu keluarga almarhumah vina melalui akun facebooknya</t>
  </si>
  <si>
    <t>https://www.mediakepri.co.id/nasional/1512754768/unggah-foto-bareng-keluarga-vina-cirebon-dedi-mulyadi-didoakan-jadi-presiden</t>
  </si>
  <si>
    <t>25 May 2024</t>
  </si>
  <si>
    <t>dedi mulyadi singgung masalah lingkungan akibat pembangunan tol dan underpass khawatirkan hal ini terjadi ayo bandung</t>
  </si>
  <si>
    <t>lengkong ayobandung com digadang gadang akan menjadi calon gubernur jawa barat jabar dedi mulyadi sebut banyak masalah sosial hingga masalah</t>
  </si>
  <si>
    <t>https://www.ayobandung.com/umum/7912727582/dedi-mulyadi-singgung-masalah-lingkungan-akibat-pembangunan-tol-dan-underpass-khawatirkan-hal-ini-terjadi</t>
  </si>
  <si>
    <t>22 May 2024</t>
  </si>
  <si>
    <t>profil dedi mulyadi karir penghargaan fakta menarik dan foto</t>
  </si>
  <si>
    <t>dedi mulyadi adalah mantan bupati purwakarta yang masuk dalam jajaran top 10 politisi paling berpengaruh di media sosial pada tahun 2023 oleh indones</t>
  </si>
  <si>
    <t>https://www.inilah.com/dedi-mulyadi</t>
  </si>
  <si>
    <t>17 May 2024</t>
  </si>
  <si>
    <t>dedi mulyadi pilih tetap menduda meski jadi gubernur jawa barat</t>
  </si>
  <si>
    <t>hal berbeda ditunjukkan eks istrinya anne ratna mustika anne ratna mustika kerap pamer kemesraan dengan suaminya di lini media sosial pribadinya</t>
  </si>
  <si>
    <t>https://tangerang.tribunnews.com/2024/04/27/dedi-mulyadi-pilih-tetap-menduda-meski-jadi-gubernur-jawa-barat</t>
  </si>
  <si>
    <t>27 Apr 2024</t>
  </si>
  <si>
    <t>ini alasan kang dedi pertahankan status duda meski anne ratna sering pamer kemesraan bareng suami</t>
  </si>
  <si>
    <t>anne ratna pamer kemesraan di medsos bareng suami dedi mulyadi akui tak tertarik cari pasangan kini fokus menyambut pilgub jabar 2024</t>
  </si>
  <si>
    <t>https://wartakota.tribunnews.com/2024/04/27/ini-alasan-kang-dedi-pertahankan-status-duda-meski-anne-ratna-sering-pamer-kemesraan-bareng-suami</t>
  </si>
  <si>
    <t>modusnya dibongkar dedi mulyadi begini nasib asep di sel tahanan</t>
  </si>
  <si>
    <t>setelah menolak dimintai pertanggungjawaban oleh dedi mulyadi asep kini ditahan di sel tahanan kantor polisi begini nasibnya</t>
  </si>
  <si>
    <t>https://wartakota.tribunnews.com/2024/04/26/modusnya-dibongkar-dedi-mulyadi-begini-nasib-asep-di-sel-tahanan</t>
  </si>
  <si>
    <t>26 Apr 2024</t>
  </si>
  <si>
    <t>beda dengan sang mantan dedi mulyadi akui tak akan menikah meski jadi gubernur jabar ini alasannya</t>
  </si>
  <si>
    <t>wartakotalive com jakarta wakil ketua dewan pembina pembina gerindra sekaligus bakal calon gubernur jawa barat dedi mulyadi dengan tegas menyatakan</t>
  </si>
  <si>
    <t>https://wartakota.tribunnews.com/2024/04/26/beda-dengan-sang-mantan-dedi-mulyadi-akui-tak-akan-menikah-meski-jadi-gubernur-jabar-ini-alasannya?page=all</t>
  </si>
  <si>
    <t>momen dedi mulyadi ungkap kasus penipuan modus titip jual hewan ternak ini pelakunya</t>
  </si>
  <si>
    <t>wartakotalive com jakarta dedi mulyadi kembali menjawab langsung permasalahan yang dialami warga kali ini mantan bupati purwakarta itu mengungkap aksi</t>
  </si>
  <si>
    <t>https://wartakota.tribunnews.com/2024/04/25/momen-dedi-mulyadi-ungkap-kasus-penipuan-modus-titip-jual-hewan-ternak-ini-pelakunya</t>
  </si>
  <si>
    <t>25 Apr 2024</t>
  </si>
  <si>
    <t>dedi mulyadi pola sosial ekonomi muhammadiyah sunda pisan</t>
  </si>
  <si>
    <t>kang dedi mulyadi kdm menilai muhammadiyah adalah organisasi yang telah mewariskan berbagai ilmu kehidupan tribunjabar id kang dedi mulyadi kdm menilai</t>
  </si>
  <si>
    <t>https://jabar.tribunnews.com/2024/04/24/dedi-mulyadi-pola-sosial-ekonomi-muhammadiyah-sunda-pisan</t>
  </si>
  <si>
    <t>24 Apr 2024</t>
  </si>
  <si>
    <t>dedi mulyadi akui tak cermat soal mas kawin ketahuan palsu setelah 4 tahun syifa menikah</t>
  </si>
  <si>
    <t>wartakotalive com jakarta mantan bupati purwakarta dedi mulyadi yang menjadi saksi pernikahan syifa dwi fatmawati dengan ma seorang polisi yang kini</t>
  </si>
  <si>
    <t>https://wartakota.tribunnews.com/2024/04/19/dedi-mulyadi-akui-tak-cermat-soal-mas-kawin-ketahuan-palsu-setelah-4-tahun-syifa-menikah</t>
  </si>
  <si>
    <t>19 Apr 2024</t>
  </si>
  <si>
    <t>anne ratna mantan istri dedi mulyadi kini sering pamer suami baru kali ini sedang diantar belanja</t>
  </si>
  <si>
    <t>mantan istri dedi mulyadi yakni anne ratna mustika kini tak lagi canggung mempublikasikan suami barunya di media sosial</t>
  </si>
  <si>
    <t>https://jateng.tribunnews.com/2024/03/20/anne-ratnamantan-istri-dedi-mulyadi-kini-sering-pamer-suami-baru-kali-ini-sedang-diantar-belanja</t>
  </si>
  <si>
    <t>20 Mar 2024</t>
  </si>
  <si>
    <t>cerai dari dedi mulyadi anne ratna mustika mulai sering pamer suami baru di media sosial ayo jakarta</t>
  </si>
  <si>
    <t>mantan bupati purwakarta anne ratna mustika kini tak malu lagi untuk memamerkan momen bersama suami barunya di media sosial</t>
  </si>
  <si>
    <t>https://www.ayojakarta.com/news/7612206106/cerai-dari-dedi-mulyadi-anne-ratna-mustika-mulai-sering-pamer-suami-baru-di-media-sosial?page=2</t>
  </si>
  <si>
    <t>sosok aki jaya kakek yang viral setelah dinikahkan dedi mulyadi bersama kekasihnya netizen doakan langgeng ayo bandung</t>
  </si>
  <si>
    <t>siapa sosok aki jaya seorang kakek lansia yang viral usai dinikahkan oleh dedi mulyadi kamis 14 maret 2024</t>
  </si>
  <si>
    <t>https://www.ayobandung.com/umum/7912149566/sosok-aki-jaya-kakek-yang-viral-setelah-dinikahkan-dedi-mulyadi-bersama-kekasihnya-netizen-doakan-langgeng</t>
  </si>
  <si>
    <t>14 Mar 2024</t>
  </si>
  <si>
    <t>nikahkan aki jaya kakek usia lansia viral di media sosial dedi mulyadi tua pujian warganet ayo bandung</t>
  </si>
  <si>
    <t>dedi mulyadi pendukung prabowo gibran itu dengan gaya nyentriknya menikahkan kakek aki jaya bersama ukasih yang merupakan keponakannya</t>
  </si>
  <si>
    <t>https://www.ayobandung.com/bandung-raya/7912149746/nikahkan-aki-jaya-kakek-usia-lansia-viral-di-media-sosial-dedi-mulyadi-tua-pujian-warganet</t>
  </si>
  <si>
    <t>kocak dedi mulyadi nikahkan lansia aki jaya dan ukasih viral di media sosial warganet pak haji the best untuk rakyat jabar ayo bandung</t>
  </si>
  <si>
    <t>kocak dedi mulyadi nikahkan lansia aki jaya dan ukasih viral di media sosial warganet pak haji the best untuk rakyat jabar lengkong ayobandung com</t>
  </si>
  <si>
    <t>https://www.ayobandung.com/umum/7912143083/kocak-dedi-mulyadi-nikahkan-lansia-aki-jaya-dan-ukasih-viral-di-media-sosial-warganet-pak-haji-the-best-untuk-rakyat-jabar</t>
  </si>
  <si>
    <t>13 Mar 2024</t>
  </si>
  <si>
    <t>meragukan keberpihakan konten dedi mulyadi pada perempuan selain demi mendulang suara</t>
  </si>
  <si>
    <t>bandungbergerak id siapa yang tak kenal kang dedi mulyadifrasa mungkin tepat ketika membahas sosok dedi mulyadi ia merupakan tokoh yang cukup tenar di</t>
  </si>
  <si>
    <t>https://bandungbergerak.id/article/detail/159602/meragukan-keberpihakan-konten-dedi-mulyadi-pada-perempuan-selain-demi-mendulang-suara</t>
  </si>
  <si>
    <t>27 Feb 2024</t>
  </si>
  <si>
    <t>sindir ribut ribut harga beras naik anggota dpr dedi mulyadi dirujak warganet suara merdeka sport</t>
  </si>
  <si>
    <t>anggota dpr ri dedi mulyadi viral di media sosial setelah menyindir ribut ribut haga beras naik ia membandingkan dengan skin care</t>
  </si>
  <si>
    <t>https://sport.suaramerdeka.com/news/97611996178/sindir-ribut-ribut-harga-beras-naik-anggota-dpr-dedi-mulyadi-dirujak-warganet</t>
  </si>
  <si>
    <t>prabowo jadi presiden dedi mulyadi mensos baru dan data penerima bansos pun disempurnakan</t>
  </si>
  <si>
    <t>pembagian bantuan sosial bansos dari pemerintah kerap menimbulkan masalah sebab masih banyak warga</t>
  </si>
  <si>
    <t>https://jabar.tribunnews.com/2024/02/05/prabowo-jadi-presiden-dedi-mulyadi-mensos-baru-dan-data-penerima-bansos-pun-disempurnakan</t>
  </si>
  <si>
    <t>5 Feb 2024</t>
  </si>
  <si>
    <t>dedi mulyadi usulkan penyempurnaan data penerima bansos</t>
  </si>
  <si>
    <t>bantuan sosial bansos yang dibagikan pemerintah sedang menuai sorotan dedi mulyadi wakil ketua dewan pembina partai gerindra juga menyinggung soal</t>
  </si>
  <si>
    <t>https://www.detik.com/jabar/berita/d-7178287/dedi-mulyadi-usulkan-penyempurnaan-data-penerima-bansos</t>
  </si>
  <si>
    <t>orangnya itu itu aja dedi mulyadi soroti data penerima manfaat bantuan sosial</t>
  </si>
  <si>
    <t>subang tintahijau com pembagian bantuan sosial dari pemerintah kerap menimbulkan masalah sebab masih banyak warga yang berhak menerima justru tak</t>
  </si>
  <si>
    <t>https://www.tintahijau.com/megapolitan/orangnya-itu-itu-aja-dedi-mulyadi-soroti-data-penerima-manfaat-bantuan-sosial/</t>
  </si>
  <si>
    <t>tkw tertahan di arab saudi tak bisa pulang ke indonesia dedi mulyadi pun langsung ambil tindakan</t>
  </si>
  <si>
    <t>jagat media sosial heboh dengan kemunculan video permintaan tolong dari sejumlah tenaga kerja wanita tkw</t>
  </si>
  <si>
    <t>https://jabar.tribunnews.com/2024/01/14/tkw-tertahan-di-arab-saudi-tak-bisa-pulang-ke-indonesia-dedi-mulyadi-pun-langsung-ambil-tindakan</t>
  </si>
  <si>
    <t>14 Jan 2024</t>
  </si>
  <si>
    <t>mantan istri dedi mulyadi posting suami barunya fotonya mesra banget</t>
  </si>
  <si>
    <t>mantan bupati purwakarta anne ranta mustika yang bercerai dengan anggota dpr ri dedi mulyadi kini memfosting foto bersama suami barunya di media sosial</t>
  </si>
  <si>
    <t>https://daerah.sindonews.com/read/1289961/701/mantan-istri-dedi-mulyadi-posting-suami-barunya-fotonya-mesra-banget-1704182478</t>
  </si>
  <si>
    <t>2 Jan 2024</t>
  </si>
  <si>
    <t>dedi mulyadi masuk politisi paling berpengaruh di medsos</t>
  </si>
  <si>
    <t>dedi mulyadi masuk jajaran top 10 politisi paling berpengaruh di media sosial pada 2023 dirilis indonesia indicator riset dilakukan indonesia indicator</t>
  </si>
  <si>
    <t>https://rmol.id/politik/read/2024/01/01/603624/dedi-mulyadi-masuk-politisi-paling-berpengaruh-di-medsos</t>
  </si>
  <si>
    <t>1 Jan 2024</t>
  </si>
  <si>
    <t>dedi mulyadi masuk jajaran politisi paling berpengaruh di medsos</t>
  </si>
  <si>
    <t>kang dedi mulyadi kdm masuk dalam jajaran top 10 politisi paling berpengaruh di media sosial pada tahun 2023 yang dirilis oleh indonesia indicator</t>
  </si>
  <si>
    <t>https://www.rmoljabar.id/dedi-mulyadi-masuk-jajaran-politisi-paling-berpengaruh-di-medsos</t>
  </si>
  <si>
    <t>tokoh subang dedi mulyadi masuk 10 politisi paling berpengaruh di indonesia</t>
  </si>
  <si>
    <t>jakarta tintahijau com tokoh subang kang dedi mulyadi kdm masuk dalam jajaran top 10 politisi paling berpengaruh di media sosial pada tahun 2023 yang</t>
  </si>
  <si>
    <t>https://www.tintahijau.com/profil/tokoh-subang-dedi-mulyadi-masuk-10-politisi-paling-berpengaruh-di-indonesia/</t>
  </si>
  <si>
    <t>bersama jokowi hingga gibran dedi mulyadi masuk 10 besar politisi berpengaruh di media sosial</t>
  </si>
  <si>
    <t>meski tak jadi calon presiden dan wakil presiden di pilpres 2024 nanti dedi mulyadi masuk dalam daftar politisi berpengaruh di media sosial berdasark</t>
  </si>
  <si>
    <t>https://jabar.tribunnews.com/2024/01/01/bersama-jokowi-hingga-gibran-dedi-mulyadi-masuk-10-besar-politisi-berpengaruh-di-media-sosial</t>
  </si>
  <si>
    <t>kdm masuk top ten politisi paling berpengaruh di media sosial di urutan pertama ada presiden jokowi lensa purwakarta</t>
  </si>
  <si>
    <t>lensa purwakarta luar biasa itulah kata yang pantas disematkan untuk tokoh jawa barat kang dedi mulyadi kdm pasalnya politisi partai gerindra ini</t>
  </si>
  <si>
    <t>https://www.lensapurwakarta.com/nasional/28511376306/kdm-masuk-top-ten-politisi-paling-berpengaruh-di-media-sosial-di-urutan-pertama-ada-presiden-jokowi</t>
  </si>
  <si>
    <t>dedi mulyadi termasuk jajaran 10 politisi paling berpengaruh di media sosial</t>
  </si>
  <si>
    <t>politisi partai gerindra dedi mulyadi termasuk dalam jajaran top 10 politisi paling berpengaruh di media sosial pada tahun 2023 yang dirilis oleh indonesia</t>
  </si>
  <si>
    <t>https://jabar.antaranews.com/berita/487335/dedi-mulyadi-termasuk-jajaran-10-politisi-paling-berpengaruh-di-media-sosial/?fullsite=true&amp;m=false</t>
  </si>
  <si>
    <t>31 Dec 2023</t>
  </si>
  <si>
    <t>dedi mulyadi masuk 10 politisi berpengaruh di indonesia bersyukur dipercaya meski tak punya jabatan</t>
  </si>
  <si>
    <t>kang dedi mulyadi kdm masuk dalam jajaran top 10 politisi paling berpengaruh di media sosial pada tahun 2023</t>
  </si>
  <si>
    <t>https://jabar.tribunnews.com/2023/12/31/dedi-mulyadi-masuk-10-politisi-berpengaruh-di-indonesia-bersyukur-dipercaya-meski-tak-punya-jabatan</t>
  </si>
  <si>
    <t>dedi mulyadi masuk dalam jajaran 10 politisi paling berpengaruh di indonesia</t>
  </si>
  <si>
    <t>politisi partai gerindra dedi mulyadi masuk dalam jajaran top 10 politisi paling berpengaruh di media sosial pada tahun 2023 yang dirilis oleh indonesia</t>
  </si>
  <si>
    <t>https://megapolitan.antaranews.com/berita/273933/dedi-mulyadi-masuk-dalam-jajaran-10-politisi-paling-berpengaruh-di-indonesia</t>
  </si>
  <si>
    <t>ini identitas ibu kelinci yang diduga jalin hubungan spesial dengan dedi mulyadi mapay bandung</t>
  </si>
  <si>
    <t>inilah identitas sosok ibu kelinci wanita yang saat ini diduga sedang menjalin hubungan spesial dengan dedi mulyadi</t>
  </si>
  <si>
    <t>https://mapaybandung.pikiran-rakyat.com/jawa-barat/pr-1477503617/ini-identitas-ibu-kelinci-yang-diduga-jalin-hubungan-spesial-dengan-dedi-mulyadi?page=all</t>
  </si>
  <si>
    <t>22 Dec 2023</t>
  </si>
  <si>
    <t>siapa ibu kelinci yang diduga menjalin hubungan hangat dengan dedi mulyadi simak identitas aslinya mapay bandung</t>
  </si>
  <si>
    <t>keberadaan ibu kelinci yang kini dekat dengan dedi mulyadi menjadi perhatian banyak masyarakat luas ternyata ini identitas aslinya</t>
  </si>
  <si>
    <t>https://mapaybandung.pikiran-rakyat.com/seleb/pr-1477496357/siapa-ibu-kelinci-yang-diduga-menjalin-hubungan-hangat-dengan-dedi-mulyadi-simak-identitas-aslinya?page=all</t>
  </si>
  <si>
    <t>20 Dec 2023</t>
  </si>
  <si>
    <t>dedi mulyadi sudah move on dari anne ratna mustika ibu kelinci diduga netizen sebagai calon istri baru mapay bandung</t>
  </si>
  <si>
    <t>sosok ibu kelinci menjadi perhatian netizen diduga kuat wanita cantik ini menjalani hubungan khusus dengan dedi mulyadi</t>
  </si>
  <si>
    <t>https://mapaybandung.pikiran-rakyat.com/seleb/pr-1477496254/dedi-mulyadi-sudah-move-on-dari-anne-ratna-mustika-ibu-kelinci-diduga-netizen-sebagai-calon-istri-baru?page=all</t>
  </si>
  <si>
    <t>anne ratna mustika dikabarkan telah menikah lagi dedi mulyadi sampaikan hal ini delik jabar</t>
  </si>
  <si>
    <t>kabar pernikahan anne ratna mustika yang sebelumnya tertutup dan menjadi topik perbincangan di media sosial kini menjadi tanda tanya bagi b</t>
  </si>
  <si>
    <t>https://www.delikjabar.com/info-jabar/101511233792/anne-ratna-mustika-dikabarkan-telah-menikah-lagi-dedi-mulyadi-sampaikan-hal-ini</t>
  </si>
  <si>
    <t>18 Dec 2023</t>
  </si>
  <si>
    <t>gubernur jatim terima kunjungan kadivre perhutani jatim bahas kehutanan sosial</t>
  </si>
  <si>
    <t>jatim newsroom gubernur jawa timur khofifah indar parawansa menerima kunjungan kepala divisi regional divre perhutani jawa timur asep dedi mulyadi di</t>
  </si>
  <si>
    <t>https://kominfo.jatimprov.go.id/berita/gubernur-jatim-terima-kunjungan-kadivre-perhutani-jatim-bahas-kehutanan-sosial</t>
  </si>
  <si>
    <t>6 Dec 2023</t>
  </si>
  <si>
    <t>calon istri dedi mulyadi lebih muda dari anak sulungnya ini cara sang putra panggil ibu sambung</t>
  </si>
  <si>
    <t>calon istri dedi mulyadi yang belakangan ini kerap dipamerkan di media sosial ternyata berusia lebih muda dari putra sulungnya</t>
  </si>
  <si>
    <t>https://trends.tribunnews.com/2023/12/03/calon-istri-dedi-mulyadi-lebih-muda-dari-anak-sulungnya-ini-cara-sang-putra-panggil-ibu-sambung</t>
  </si>
  <si>
    <t>3 Dec 2023</t>
  </si>
  <si>
    <t>kepincut mahasiswi eks guru les anaknya ini sosok aqila calon istri dedi mulyadi disebut bakal nikah setelah pilpres 2024</t>
  </si>
  <si>
    <t>dedi mulyadi tampaknya telah memiliki kekasih baru setelah cerai dari anne ratna mustika bupati purwakarta</t>
  </si>
  <si>
    <t>https://hot.grid.id/read/183956274/kepincut-mahasiswi-eks-guru-les-anaknya-ini-sosok-aqila-calon-istri-dedi-mulyadi-disebut-bakal-nikah-setelah-pilpres-2024?page=all</t>
  </si>
  <si>
    <t>28 Nov 2023</t>
  </si>
  <si>
    <t>identitas calon istri dedi mulyadi usai pamer mesra di sosmed mahasiswi dan mantan guru les anaknya</t>
  </si>
  <si>
    <t>terlihat dalam tayangan youtube dulur rahayu yang mengunggah momen dedi mulyadi bersama wanita serta anak bungsunya nyi hyang</t>
  </si>
  <si>
    <t>https://palembang.tribunnews.com/2023/11/28/identitas-calon-istri-dedi-mulyadi-usai-pamer-mesra-di-sosmed-mahasiswi-dan-mantan-guru-les-anaknya</t>
  </si>
  <si>
    <t>dedi mulyadi temui mantan gubernur jabar ahmad heryawan di pagelaran wayang golek ada apa ayo bandung</t>
  </si>
  <si>
    <t>mantan bupati purwakarta dedi mulyadi menyempatkan untuk temui mantan gubernur jawa barat ahmad heryawan</t>
  </si>
  <si>
    <t>https://www.ayobandung.com/umum/7910930599/dedi-mulyadi-temui-mantan-gubernur-jabar-ahmad-heryawan-di-pagelaran-wayang-golek-ada-apa</t>
  </si>
  <si>
    <t>20 Nov 2023</t>
  </si>
  <si>
    <t>dedi mulyadi prihatin gaji rt rw sangat kecil tapi selalu jadi sasaran warga targetkan naik per bulan minimal rp1 juta ayo bandung</t>
  </si>
  <si>
    <t>dedi mulyadi prihatin terhadap gaji rt dan rw yang kecil namun kerap disalahkan oleh warga dalam beberapa hal</t>
  </si>
  <si>
    <t>https://www.ayobandung.com/umum/7910905677/dedi-mulyadi-prihatin-gaji-rt-rw-sangat-kecil-tapi-selalu-jadi-sasaran-warga-targetkan-naik-per-bulan-minimal-rp1-juta?page=1</t>
  </si>
  <si>
    <t>18 Nov 2023</t>
  </si>
  <si>
    <t>usai cerai dari anne ratna dedi mulyadi pamer kedekatannya dengan wanita muda ini full senyum sumringah ayo bandung</t>
  </si>
  <si>
    <t>usai bercerai dengan anne ratna dedi mulyadi sempat pamer kedekatannya dengan sosok wanita muda tampak full senyum sumringah</t>
  </si>
  <si>
    <t>https://www.ayobandung.com/umum/7910338497/usai-cerai-dari-anne-ratna-dedi-mulyadi-pamer-kedekatannya-dengan-wanita-muda-ini-full-senyum-sumringah</t>
  </si>
  <si>
    <t>30 Sept 2023</t>
  </si>
  <si>
    <t>unggah momen istimewa kim dan sby ahy dedi mulyadi bersatu bekerja wujudkan indonesia maju</t>
  </si>
  <si>
    <t>media sosial kang dedi mulyadi kdm yang mengunggah momen istimewa koalisi indonesia maju kim saat silaturahmi</t>
  </si>
  <si>
    <t>https://jabar.tribunnews.com/2023/09/18/unggah-momen-istimewa-kim-dan-sby-ahy-dedi-mulyadi-bersatu-bekerja-wujudkan-indonesia-maju</t>
  </si>
  <si>
    <t>18 Sept 2023</t>
  </si>
  <si>
    <t>siap jadi gubernur jawa barat begini strategi gerilya dedi mulyadi ayo bandung</t>
  </si>
  <si>
    <t>kesiapan dedi mulyadi maju pemilihan gubernur jawa barat tersebut ia sampaikan melalui sambungan telepon pada senin 11 september 2023 lalu</t>
  </si>
  <si>
    <t>https://www.ayobandung.com/bandung-raya/7910170372/siap-jadi-gubernur-jawa-barat-begini-strategi-gerilya-dedi-mulyadi</t>
  </si>
  <si>
    <t>15 Sept 2023</t>
  </si>
  <si>
    <t>kritik keras dedi mulyadi ngerakeun bangsa indonesia teh ngurus nu gelo wae teu bisa da nu ngurusna garelo pojok satu</t>
  </si>
  <si>
    <t>dalam acara safari budaya di ciasem subang dedi mulyadi kritik negara karena sudah puluhan tahun merdeka ngurusin yang gila saja tidak bisa</t>
  </si>
  <si>
    <t>https://www.pojoksatu.id/daerah/1082748508/kritik-keras-dedi-mulyadi-ngerakeun-bangsa-indonesia-teh-ngurus-nu-gelo-wae-teu-bisa-da-nu-ngurusna-garelo</t>
  </si>
  <si>
    <t>17 Aug 2023</t>
  </si>
  <si>
    <t>dedi mulyadi unggah foto bersama wanita cantik diduga calon istrinya netizen asik pengganti anne ratna pak kilat</t>
  </si>
  <si>
    <t>kang dedi mulyadi anggota dpr ri baru baru ini diduga sedang menjalin hubungan dengan seorang wanita ini potret mesranya</t>
  </si>
  <si>
    <t>https://www.kilat.com/nasional/8449652361/dedi-mulyadi-unggah-foto-bersama-wanita-cantik-diduga-calon-istrinya-netizen-asik-pengganti-anne-ratna-pak</t>
  </si>
  <si>
    <t>31 Jul 2023</t>
  </si>
  <si>
    <t>usaha dedi mulyadi jodohkan fahmi ende ojol apa kata keduanya bangbara</t>
  </si>
  <si>
    <t>sosial bangbara com dedi mulyadi masih terus berupaya menjodohkan fahmi husein dengan ende ojol keduanya kembali dipertemukan oleh dedi mulyadi di salah</t>
  </si>
  <si>
    <t>https://www.bangbara.com/sosial/3699533408/usaha-dedi-mulyadi-jodohkan-fahmi-ende-ojol-apa-kata-keduanya</t>
  </si>
  <si>
    <t>20 Jul 2023</t>
  </si>
  <si>
    <t>dedi mulyadi maju sebagai bacaleg dprd provinsi jabar dari partai gelora tinewss</t>
  </si>
  <si>
    <t>dedi mulyadi aktivis sosial asal sumedang maju sebagai bacaleg dari partai gelora pada pemilu 2024 dia sudah mengurus ratusan yatim dhuafa</t>
  </si>
  <si>
    <t>https://www.tinewss.com/indonesia-news/1859367247/dedi-mulyadi-maju-sebagai-bacaleg-dprd-provinsi-jabar-dari-partai-gelora</t>
  </si>
  <si>
    <t>5 Jul 2023</t>
  </si>
  <si>
    <t>dedi mulyadi puji prabowo pemimpin otentik penyayang amp tak pencitraan di media sosial</t>
  </si>
  <si>
    <t>politikus partai gerindra dedi mulyadi mengajak masyarakat agar tidak terkecoh dalam memilih pemimpin berkosmetik pada pemilihan umum</t>
  </si>
  <si>
    <t>https://nasional.tempo.co/read/1743446/dedi-mulyadi-puji-prabowo-pemimpin-otentik-penyayang-tak-pencitraan-di-media-sosial</t>
  </si>
  <si>
    <t>2 Jul 2023</t>
  </si>
  <si>
    <t>keikhlasan dedi mulyadi bantu pemenangan prabowo subianto banjir dukungan</t>
  </si>
  <si>
    <t>kang dedi mulyadi kdm kembali mengunggah foto kebersamaannya dengan prabowo subianto di sejumlah akun media sosial</t>
  </si>
  <si>
    <t>https://jabar.tribunnews.com/2023/05/18/keikhlasan-dedi-mulyadi-bantu-pemenangan-prabowo-subianto-banjir-dukungan</t>
  </si>
  <si>
    <t>18 May 2023</t>
  </si>
  <si>
    <t>gabung gerindra dedi mulyadi mulai kenakan tagar jabar istimewa ayo jakarta</t>
  </si>
  <si>
    <t>dedi mulyadi mulai mengenakan tagar jabar istimewa di media sosial sebagai bagian dari strategi politiknya usai gabung gerindra</t>
  </si>
  <si>
    <t>https://www.ayojakarta.com/news/768821299/gabung-gerindra-dedi-mulyadi-mulai-kenakan-tagar-jabar-istimewa</t>
  </si>
  <si>
    <t>gita kdi jelaskan terkait konten hoax pernikahannya dengan dedi mulyadi ini penjelasannya bangbara</t>
  </si>
  <si>
    <t>entertainment bangbara com akhir akhir ini beredar berita hoax di media sosial tentang pernikahan penyanyi dangdut gita kdi dengan dedi mulyadi anggota</t>
  </si>
  <si>
    <t>https://www.bangbara.com/entertainment/3698815558/gita-kdi-jelaskan-terkait-konten-hoax-pernikahannya-dengan-dedi-mulyadi-ini-penjelasannya</t>
  </si>
  <si>
    <t>17 May 2023</t>
  </si>
  <si>
    <t>dedi mulyadi unggah foto bareng prabowo usai mundur dari partai golkar</t>
  </si>
  <si>
    <t>https://megapolitan.antaranews.com/berita/242421/dedi-mulyadi-unggah-foto-bareng-prabowo-usai-mundur-dari-partai-golkar</t>
  </si>
  <si>
    <t>gabung gerindra dedi mulyadi siap dukung prabowo subianto</t>
  </si>
  <si>
    <t>setelah mengundurkan diri dari partai golkar dedi mulyadi memilih bergabung dengan partai gerindra ia menegaskan pilihannya itu melalui video dan foto</t>
  </si>
  <si>
    <t>https://jabar.idntimes.com/news/jabar/abdul-halim-18/gabung-gerindra-dedi-mulyadi-siap-dukung-prabowo-subianto-di-pilpres</t>
  </si>
  <si>
    <t>ada yang panik saat dedi mulyadi mundur dari golkar sekali layar terkembang surut berpantang media sosial dedi langsung banjir dukungan pojok satu</t>
  </si>
  <si>
    <t>ada yang panik saat dedi mulyadi mundur dari golkar sekali layar terkembang surut berpantang media sosial dedi langsung banjir dukungan</t>
  </si>
  <si>
    <t>https://www.pojoksatu.id/nasional/1081759662/ada-yang-panik-saat-dedi-mulyadi-mundur-dari-golkar-sekali-layar-terkembang-surut-berpantang-media-sosial-dedi-langsung-banjir-dukungan</t>
  </si>
  <si>
    <t>mundur dari partai golkar dedi mulyadi akan daftar bacaleg lewat gerindra</t>
  </si>
  <si>
    <t>jatimtimes belum lama ini anggota dpr ri pemilihan jawa barat vii di komisi vi</t>
  </si>
  <si>
    <t>https://tulungagung.jatimtimes.com/baca/289152/20230513/063400/mundur-dari-partai-golkar-dedi-mulyadi-akan-daftar-bacaleg-lewat-gerindra</t>
  </si>
  <si>
    <t>14 May 2023</t>
  </si>
  <si>
    <t>ternyata ini alasan kang dedi mulyadi mundur dari dpr ri dan partai golkar desk jabar</t>
  </si>
  <si>
    <t>beredar surat pernyataan pengunduran diri kang dedi mulyadi dari dpr ri dan partai golkar alasannya kenapa mundur sangat sederhana</t>
  </si>
  <si>
    <t>https://deskjabar.pikiran-rakyat.com/nasional/pr-1136651355/ternyata-ini-alasan-kang-dedi-mulyadi-mundur-dari-dpr-ri-dan-partai-golkar?page=all</t>
  </si>
  <si>
    <t>dipeluk mamah muda cantik sampai bagian intimnya menempel dedi mulyadi punten jangan marah ya</t>
  </si>
  <si>
    <t>dipeluk mamah muda cantik sampai bagian intimnya menempel dedi mulyadi punten kang lukman jangan marah ya halaman all</t>
  </si>
  <si>
    <t>https://wartakota.tribunnews.com/2023/04/30/dipeluk-mamah-muda-cantik-sampai-bagian-intimnya-menempel-dedi-mulyadi-punten-jangan-marah-ya?page=all</t>
  </si>
  <si>
    <t>30 Apr 2023</t>
  </si>
  <si>
    <t>wartakotalive com jakarta pasca bercerai dengan bupati purwakarta anne ratna mustika dedi mulyadi kini resmi menjadi duda</t>
  </si>
  <si>
    <t>https://wartakota.tribunnews.com/2023/04/30/dipeluk-mamah-muda-cantik-sampai-bagian-intimnya-menempel-dedi-mulyadi-punten-jangan-marah-ya</t>
  </si>
  <si>
    <t>sosok biduan viral yang mesra dengan dedi mulyadi punya 1 anak eks suami bupati anne tak malu elus</t>
  </si>
  <si>
    <t>politikus dedi mulyadi belakangan menjadi sorotan lantaran terlihat bersama seorang biduan artis yang telah memiliki satu orang anak</t>
  </si>
  <si>
    <t>https://jatim.tribunnews.com/2023/04/05/sosok-biduan-viral-yang-mesra-dengan-dedi-mulyadi-punya-1-anak-eks-suami-bupati-anne-tak-malu-elus</t>
  </si>
  <si>
    <t>5 Apr 2023</t>
  </si>
  <si>
    <t>klarifikasi lengkap gita kdi usai video mesranya dengan dedi mulyadi viral di media sosial jadi mohon kilat purwakarta</t>
  </si>
  <si>
    <t>klarifikasi lengkap gita kdi terkait video mesranya dengan dedi mulyadi ia mengaku hanya berteman dan tegaskan hal ini</t>
  </si>
  <si>
    <t>https://purwakarta.kilat.com/nasional/10058332972/klarifikasi-lengkap-gita-kdi-usai-video-mesranya-dengan-dedi-mulyadi-viral-di-media-sosial-jadi-mohon</t>
  </si>
  <si>
    <t>4 Apr 2023</t>
  </si>
  <si>
    <t>ternyata ini sumber kekayaan yang dimiliki oleh dedi mulyadi bangbara</t>
  </si>
  <si>
    <t>sosial bangbara com uang dedi mulyadi anggota dpr ri meskipun uangnya dibagi bagikan namun tak pernah ada habisnya dedi mulyadi dalam setiap membuat</t>
  </si>
  <si>
    <t>https://www.bangbara.com/sosial/3698046916/ternyata-ini-sumber-kekayaan-yang-dimiliki-oleh-dedi-mulyadi</t>
  </si>
  <si>
    <t>17 Mar 2023</t>
  </si>
  <si>
    <t>jika ingin maju lagi pilgub jawa barat dedi mulyadi harus turun ke lapangan</t>
  </si>
  <si>
    <t>anggota dpr ri fraksi partai golkar dedi mulyadi dinilai masih berpeluang untuk mengikuti kontestasi pemilihan gubernur pilgub jawa barat 2024</t>
  </si>
  <si>
    <t>https://era.id/nasional/115477/jika-ingin-maju-lagi-pilgub-jawa-barat-dedi-mulyadi-harus-turun-ke-lapangan</t>
  </si>
  <si>
    <t>17 Jan 2023</t>
  </si>
  <si>
    <t>dedi mulyadi jatuh dari pelukan bupati purwakarta berlabuh ke hati bupati karawang tinewss</t>
  </si>
  <si>
    <t>bupati karawang cellica nurachadiana dijodohkan netizen dengan dedi mulyadi yang digugat cerai bupati purwakarta anne ratna mustika</t>
  </si>
  <si>
    <t>https://www.tinewss.com/jabar-news/pr-1856019652/dedi-mulyadi-jatuh-dari-pelukan-bupati-purwakarta-berlabuh-ke-hati-bupati-karawang</t>
  </si>
  <si>
    <t>11 Dec 2022</t>
  </si>
  <si>
    <t>youtube dedi mulyadi tembus 4 juta subscriber di tengah isu perceraian</t>
  </si>
  <si>
    <t>akun saluran media sosial di youtube kang dedinbspmulyadinbspchannel miliknbspanggota dpr ri dedi mulyadinbspyang juga mantan bupati</t>
  </si>
  <si>
    <t>https://megapolitan.antaranews.com/berita/222647/youtube-dedi-mulyadi-tembus-4-juta-subscriber-di-tengah-isu-perceraian</t>
  </si>
  <si>
    <t>4 Dec 2022</t>
  </si>
  <si>
    <t>kabar miring menghantam dedi mulyadi yang diberitakan tewas diracun cek faktanya lensa purwakarta</t>
  </si>
  <si>
    <t>wakil ketua komisi iv dpr ri dedi mulyadi dihantam kabar miring dia dikabarkan tewas diracun kabar hoaks itu diunggah di youtube</t>
  </si>
  <si>
    <t>https://www.lensapurwakarta.com/nasional/pr-2855056221/kabar-miring-menghantam-dedi-mulyadi-yang-diberitakan-tewas-diracun-cek-faktanya</t>
  </si>
  <si>
    <t>6 Oct 2022</t>
  </si>
  <si>
    <t>dedi mulyadi memilih bantu warga pada sidang perdana perceraiannya</t>
  </si>
  <si>
    <t>republika co id purwakarta anggota dpr ri dedi mulyadi tidak hadir pada sidang perdana gugatan perceraian istrinya bupati purwakarta anne ratna mustika</t>
  </si>
  <si>
    <t>https://rejabar.republika.co.id/berita/rj9vc9396/dedi-mulyadi-memilih-bantu-warga-pada-sidang-perdana-perceraiannya</t>
  </si>
  <si>
    <t>5 Oct 2022</t>
  </si>
  <si>
    <t>kang dedi tak terganggu untuk menembar kasih meski tengah dihadapkan pada persoalan keluarga lensa purwakarta</t>
  </si>
  <si>
    <t>kang dedi mulyadi tetap cool meski saat ini dihadapkan persoalan keluarga yang cukup pelik anggota dpr ri itu masih terus menebar kasih</t>
  </si>
  <si>
    <t>https://www.lensapurwakarta.com/nasional/pr-2854918635/kang-dedi-tak-terganggu-untuk-menembar-kasih-meski-tengah-dihadapkan-pada-persoalan-keluarga</t>
  </si>
  <si>
    <t>26 Sept 2022</t>
  </si>
  <si>
    <t>nama nama anak dedi mulyadi dan anne ratna mustika paling kecil umur berapa portal purwokerto</t>
  </si>
  <si>
    <t>siapa saja nama nama anak dedi mulyadi dengan anne ratna mustika bupati purwakarta ini gugat cerai suami ini nama anak dan umurnya</t>
  </si>
  <si>
    <t>https://portalpurwokerto.pikiran-rakyat.com/nasional/pr-1155564093/nama-nama-anak-dedi-mulyadi-dan-anne-ratna-mustika-paling-kecil-umur-berapa?page=all</t>
  </si>
  <si>
    <t>24 Sept 2022</t>
  </si>
  <si>
    <t>anak dedi mulyadi ada berapa dari pernikahan dengan anne ratna mustika bupati purwakarta yang gugat cerai portal purwokerto</t>
  </si>
  <si>
    <t>sejak kabar gugat cerai yang dilayangkan bupati purwakarta anne ratna mustika banyak yang penasaran netizen kepo nama anak dedi mulyadi hingga anak deddy</t>
  </si>
  <si>
    <t>https://portalpurwokerto.pikiran-rakyat.com/nasional/pr-1155562569/anak-dedi-mulyadi-ada-berapa-dari-pernikahan-dengan-anne-ratna-mustika-bupati-purwakarta-yang-gugat-cerai?page=all</t>
  </si>
  <si>
    <t>mengenal sosok dedi mulyadi politisi yang sangat aktif di media sosial</t>
  </si>
  <si>
    <t>profil dedi mulyadi dedi mulyadi merupakan politisi partai golkar yang saat ini mengisi kursi dpr ri sebelumnya ia menjabat sebagai bupati purwakarta dua</t>
  </si>
  <si>
    <t>https://www.liputan6.com/regional/read/5077139/mengenal-sosok-dedi-mulyadi-politisi-yang-sangat-aktif-di-media-sosial</t>
  </si>
  <si>
    <t>22 Sept 2022</t>
  </si>
  <si>
    <t>dedi mulyadi kaget lahan perhutanan sosial malah jadi tempat buang limbah b3</t>
  </si>
  <si>
    <t>tribunjabar id wakil ketua komisi iv dpr ri dedi mulyadi tak habis pikir dengan pihak tertentu yang memanfaatkan kawasan perhutanan sosial</t>
  </si>
  <si>
    <t>https://jabar.tribunnews.com/2022/05/17/dedi-mulyadi-kaget-lahan-perhutanan-sosial-malah-jadi-tempat-buang-limbah-b3</t>
  </si>
  <si>
    <t>17 May 2022</t>
  </si>
  <si>
    <t>aktivitas di media sosial jadikan dedi mulyadi tokoh paling disukai ikut pilgub jabar 2024 menurut survei ipo kesatu</t>
  </si>
  <si>
    <t>kesimpulan dedi mulyadi paling disukai di pilgub berdasarkan survei yang dilakukan indonesia political opinion ipo pada 1 7 maret 2022</t>
  </si>
  <si>
    <t>https://www.kesatu.co/news/pr-2472912841/aktivitas-di-media-sosial-jadikan-dedi-mulyadi-tokoh-paling-disukai-ikut-pilgub-jabar-2024-menurut-survei-ipo</t>
  </si>
  <si>
    <t>10 Mar 2022</t>
  </si>
  <si>
    <t>dedi mulyadi tak ingin kegiatan sosial dan budaya dirinya dikaitkan dengan elektabilitas</t>
  </si>
  <si>
    <t>anggota dpr ri dedi mulyadi menyampaikan berbagai macam kegiatan sosial dan budaya yang selama ini dijalani tidak pernah ingin dikaitkan dengan urusan</t>
  </si>
  <si>
    <t>https://sumbar.antaranews.com/berita/489125/dedi-mulyadi-tak-ingin-kegiatan-sosial-dan-budaya-dirinya-dikaitkan-dengan-elektabilitas</t>
  </si>
  <si>
    <t>25 Feb 2022</t>
  </si>
  <si>
    <t>kang dedi mulyadi saya mah orang kampung</t>
  </si>
  <si>
    <t>jakarta anggota dpr ri dedi mulyadi angkat bicara terkait deklarasi relawan jaringan rakyat indonesia kang dedi mulyadi jari kdm yang mendukung</t>
  </si>
  <si>
    <t>https://www.aksipost.com/arsip/72897/kang-dedi-mulyadi-saya-mah-orang-kampung/</t>
  </si>
  <si>
    <t>22 Feb 2022</t>
  </si>
  <si>
    <t>kang dedi mulyadi didukung nyalon presiden</t>
  </si>
  <si>
    <t>jaringan rakyat indonesia kang dedi mulyadi menyebutkan munculnya deklarasi dedi muyadi maju sebagai calon presiden menjadi bagian dari konsekuensi</t>
  </si>
  <si>
    <t>https://jambi.antaranews.com/berita/489273/kang-dedi-mulyadi-didukung-nyalon-presiden</t>
  </si>
  <si>
    <t>29 Jan 2022</t>
  </si>
  <si>
    <t>dedi mulyadi kian populer gayanya disebut mirip jokowi insiden 24</t>
  </si>
  <si>
    <t>insiden24 politisi partai golkar yang juga anggota dpr ri dedi mulyadi kian populer dan masuk google trending setelah jumlah subscriber atau pengikut</t>
  </si>
  <si>
    <t>https://www.insiden24.com/nasional/pr-3962873413/dedi-mulyadi-kian-populer-gayanya-disebut-mirip-jokowi</t>
  </si>
  <si>
    <t>24 Jan 2022</t>
  </si>
  <si>
    <t>aktif di media sosial dedi mulyadi pejabat yang memiliki pengikut terbanyak di youtube</t>
  </si>
  <si>
    <t>dedi mulyadi sering tampil dalan sebuah video video yang diunggah di youtube ia pun memiliki tiga juta subscriber</t>
  </si>
  <si>
    <t>https://jateng.suara.com/read/2022/01/22/222643/aktif-di-media-sosial-dedi-mulyadi-pejabat-yang-memiliki-pengikut-terbanyak-di-youtube</t>
  </si>
  <si>
    <t>22 Jan 2022</t>
  </si>
  <si>
    <t>dilaporkan lsm karena dianggap overlapping dedi mulyadi tetap santai fokus satu</t>
  </si>
  <si>
    <t>aksi bersih bersih di sejumlah tempat yang dilakukan anggota dpr ri dedi mulyadi bersama masyarakat menuai kritikan dari beberapa orang</t>
  </si>
  <si>
    <t>https://www.fokussatu.id/news/pr-952038154/dilaporkan-lsm-karena-dianggap-overlapping-dedi-mulyadi-tetap-santai</t>
  </si>
  <si>
    <t>1 Dec 2021</t>
  </si>
  <si>
    <t>sosok dedi mulyadi politikus yang dikenal dermawan karena sederet aksi sosialnya indozone news</t>
  </si>
  <si>
    <t>sosok dedi mulyadi tak asing lagi di telinga publik khususnya di kalangan masyarakat jawa barat</t>
  </si>
  <si>
    <t>https://news.indozone.id/news/911565044/sosok-dedi-mulyadi-politikus-yang-dikenal-dermawan-karena-sederet-aksi-sosialnya</t>
  </si>
  <si>
    <t>26 Oct 2021</t>
  </si>
  <si>
    <t>dedi mulyadi ingatkan agar kawasan perhutanan sosial tidak beralih jadi perkebunan ini alasannya</t>
  </si>
  <si>
    <t>jakarta wakil ketua komisi iv dpr ri dedi mulyadi mengingatkan bahwa program kawasan perhutanan sosial pada masa mendatang jangan sampai beralih menjadi</t>
  </si>
  <si>
    <t>https://voi.id/berita/80062/dedi-mulyadi-ingatkan-agar-kawasan-perhutanan-sosial-tidak-beralih-jadi-perkebunan-ini-alasannya</t>
  </si>
  <si>
    <t>29 Aug 2021</t>
  </si>
  <si>
    <t>dedi mulyadi berihadiah domba egi hidupnya harus terarah mata bandung</t>
  </si>
  <si>
    <t>mata bandung setelah sempat viral di media sosial bocah bernama egi terus mendapat bantuan baik materil maupun non materil bocah asal bogor itu kali ini</t>
  </si>
  <si>
    <t>https://matabandung.pikiran-rakyat.com/nasional/pr-1821851376/dedi-mulyadi-berihadiah-domba-egi-hidupnya-harus-terarah?page=all</t>
  </si>
  <si>
    <t>30 Apr 2021</t>
  </si>
  <si>
    <t>dedi mulyadi abu janda fenomena influencer banyak aksi kurang referensi</t>
  </si>
  <si>
    <t>dedi mulyadi anggota dpr ri yang juga pegiat media sosial menyebut bahwa fenomena permadi arya atau lebih dikenal dengan sebutan abu janda adalah satu</t>
  </si>
  <si>
    <t>https://www.suarasurabaya.net/kelanakota/2021/dedi-mulyadi-abu-janda-fenomena-influencer-banyak-aksi-kurang-referensi/</t>
  </si>
  <si>
    <t>30 Jan 2021</t>
  </si>
  <si>
    <t>ketika baim wong bercanda sebut dedi mulyadi nakal halaman all</t>
  </si>
  <si>
    <t>dalam pertemuan itu tampak dedi dan baim begitu akrab dan bahkan mereka saling bercanda halaman all</t>
  </si>
  <si>
    <t>https://regional.kompas.com/read/2020/07/03/11453761/ketika-baim-wong-bercanda-sebut-dedi-mulyadi-nakal?page=all</t>
  </si>
  <si>
    <t>3 Jul 2020</t>
  </si>
  <si>
    <t>dedi mulyadi datangi rumah baim wong di jakarta ajak kolaborasi gelar aksi sosial di karawang</t>
  </si>
  <si>
    <t>dedi mulyadi kerap melakukan blusukan ke masyarakat untuk membutuhkan orang orang yang membutuhkan sama halnya dengan baim wong</t>
  </si>
  <si>
    <t>https://banyumas.tribunnews.com/2020/06/30/dedi-mulyadi-datangi-rumah-baim-wong-di-jakarta-ajak-kolaborasi-gelar-aksi-sosial-di-karawang</t>
  </si>
  <si>
    <t>30 Jun 2020</t>
  </si>
  <si>
    <t>sosok inilah yang menjadi inspirasi kehidupan sosial dedi mulyadi</t>
  </si>
  <si>
    <t>jabarnews purwakarta nama dedi mulyadi tak asing di telinga masyarakat jawa barat juga indonesia umumnya mantan bupati purwakarta ini</t>
  </si>
  <si>
    <t>https://www.jabarnews.com/nasional/sosok-inilah-yang-menjadi-inspirasi-kehidupan-sosial-dedi-mulyadi/</t>
  </si>
  <si>
    <t>16 May 2020</t>
  </si>
  <si>
    <t>dianggap keliru dedi mulyadi minta bupati subang cabut himbauan membasmi kelelawar</t>
  </si>
  <si>
    <t>kotasubang com subang wakil ketua komisi iv dpr ri dedi mulyadi menyoroti satu poin dari surat edaran bupati subang terkait himbauan kepada warga untuk</t>
  </si>
  <si>
    <t>https://www.kotasubang.com/18016/dianggap-keliru-dedi-mulyadi-minta-bupati-subang-cabut-himbauan-membasmi-kelelawar</t>
  </si>
  <si>
    <t>20 Mar 2020</t>
  </si>
  <si>
    <t>soal sunda empire dedi mulyadi penyakit sosial lama dan akut</t>
  </si>
  <si>
    <t>fostering sustainability through inclusive local practice and policy making fostering sustainability through inclusive local practice and policy making</t>
  </si>
  <si>
    <t>https://regional.kompas.com/read/2020/01/17/22100591/soal-sunda-empire-dedi-mulyadi-penyakit-sosial-lama-dan-akut</t>
  </si>
  <si>
    <t>17 Jan 2020</t>
  </si>
  <si>
    <t>dedi mulyadi politik itu bangun interaksi sosial dengan masyarakat diakuinya tidak pernah satu kali pun terlontar ajakan untuk memilih dirinya selama</t>
  </si>
  <si>
    <t>dedi mulyadi puasa momentum bangun keadilan sosial</t>
  </si>
  <si>
    <t>calon wakil gubernur jawa barat dedi mulyadi menyatakan kalau puasa bisa menjadi momentum dalam membangun dan mewujudkan keadilan sosial</t>
  </si>
  <si>
    <t>https://m.industry.co.id/read/35130/dedi-mulyadi-puasa-momentum-bangun-keadilan-sosial</t>
  </si>
  <si>
    <t>1 Jun 2018</t>
  </si>
  <si>
    <t>purwakarta pasca dedi mulyadi bagian 1</t>
  </si>
  <si>
    <t>menggunakan istilah william fielding ogburn ketertinggalan budaya cultural lag menjadi ancaman tersendiri bagi kabupaten purwakarta di masa mendatang</t>
  </si>
  <si>
    <t>https://www.purwakartapost.co.id/11/03/2018/opini/purwakarta-pasca-dedi-mulyadi-bagian-1/14228/</t>
  </si>
  <si>
    <t>11 Mar 2018</t>
  </si>
  <si>
    <t>jemput tki terlantar dedi mulyadi konsisten jalankan tugas kemanusiaan</t>
  </si>
  <si>
    <t>purwakarta sinfonews com kisruh dpp partai golkar tidak menjadikan dedi mulyadi yang saat ini menjabat sebagai ketua dpd partai golkar jawa barat</t>
  </si>
  <si>
    <t>https://sinfonews.com/jemput-tki-terlantar-dedi-mulyadi-konsisten-jalankan-tugas-kemanusiaan/</t>
  </si>
  <si>
    <t>22 Nov 2017</t>
  </si>
  <si>
    <t>mimpi dedi mulyadi membumikan puasa senin dan kamis</t>
  </si>
  <si>
    <t>dedi mulyadi mendorong kebiasaan puasa sunah senin dan kamis menjadi dasar pendidikan berkarakter terutama di kalangan pelajar</t>
  </si>
  <si>
    <t>https://nasional.tempo.co/read/882302/mimpi-dedi-mulyadi-membumikan-puasa-senin-dan-kamis</t>
  </si>
  <si>
    <t>23 Sept 2017</t>
  </si>
  <si>
    <t>purwakarta kasep pisan netizen dukung dedi mulyadi</t>
  </si>
  <si>
    <t>purwakarta dukungan untuk ketua dpd partai golkar jawa barat dedi mulyadi terus mengalir usai mendapat mandat dari partai tempatnya bernaung untuk terjun</t>
  </si>
  <si>
    <t>https://news.okezone.com/read/2017/08/03/525/1749352/purwakarta-kasep-pisan-netizen-dukung-dedi-mulyadi</t>
  </si>
  <si>
    <t>3 Aug 2017</t>
  </si>
  <si>
    <t>dadan sunandar sunarya dukung dedi mulyadi maju di pilgub</t>
  </si>
  <si>
    <t>jakarta peraknew seniman sekaligus dalang wayang golek dadan sunandar sunarya memiliki pandangan tersendiri dalam memilih pemimpin di jawa barat</t>
  </si>
  <si>
    <t>https://peraknew.com/dadan-sunandar-sunarya-dukung-dedi-mulyadi/</t>
  </si>
  <si>
    <t>14 Jun 2017</t>
  </si>
  <si>
    <t>dedi mulyadi erwan setiawan dapat nomor urut 4 di pilkada jabar 2024 4 karakter budaya sunda</t>
  </si>
  <si>
    <t>dikatakan dedi nomor empat menurut nilai orang sunda memiliki prinsip dasar tentang pemahaman alam lingkungannya terkenal dengan papat kalima tunggal</t>
  </si>
  <si>
    <t>https://jabar.tribunnews.com/2024/09/24/dedi-mulyadi-erwan-setiawan-dapat-nomor-urut-4-di-pilkada-jabar-2024-4-karakter-budaya-sunda</t>
  </si>
  <si>
    <t>dedi mulyadi yang kebagian nomor urut empat pilgub 2024 patpat gulipat nomer empat pasti dapat insiden 24</t>
  </si>
  <si>
    <t>kang dedi mulyadi kdm yang berpasangan dengan erwan setiawan ungkap makna filosofis di balik nomor urut 4 siap wujudkan jabar istimewa</t>
  </si>
  <si>
    <t>https://www.insiden24.com/politik/39613601098/dedi-mulyadi-yang-kebagian-nomor-urut-empat-pilgub-2024-patpat-gulipat-nomer-empat-pasti-dapat</t>
  </si>
  <si>
    <t>kata kdm soal nomor urut 4 kekuatan budaya di jawa barat ayo cirebon</t>
  </si>
  <si>
    <t>pandangan kang dedi mulyadi atau kdm soal nomor urut empat yang diperolehnya untuk pilgub jabar 2024</t>
  </si>
  <si>
    <t>https://www.ayocirebon.com/nasional/9413600607/kata-kdm-soal-nomor-urut-4-kekuatan-budaya-di-jawa-barat</t>
  </si>
  <si>
    <t>kang dedi mulyadi tak permasalahkan nomor urut untuk pilgub jawa barat 2024</t>
  </si>
  <si>
    <t>calon gubernur jawa barat dedi mulyadi tidak menargetkan nomor urut tertentu pada pemilihan kepala daerah pilkada jawa barat 2024</t>
  </si>
  <si>
    <t>https://cirebon.tribunnews.com/2024/09/23/kang-dedi-mulyadi-tak-permasalahkan-nomor-urut-untuk-pilgub-jawa-barat-2024</t>
  </si>
  <si>
    <t>gelar hiburan rakyat dedi mulyadi kumpulkan seniman sunda sule doel sumbang uding nganga</t>
  </si>
  <si>
    <t>dedi mulyadi mengadakan hiburan rakyat bertajuk jabar istimewa di lapangan bfc tapos kota depok pada rabu 1892024 malam</t>
  </si>
  <si>
    <t>https://wartakota.tribunnews.com/2024/09/19/gelar-hiburan-rakyat-dedi-mulyadi-kumpulkan-seniman-sunda-sule-doel-sumbang-uding-nganga</t>
  </si>
  <si>
    <t>pak tua sinting dongeng keuletan dari cina</t>
  </si>
  <si>
    <t>artikel ini membahas keuletan orang cina melalui dongeng pak tua sinting dan rencana dedi mulyadi untuk membenahi pendidikan di jawa barat</t>
  </si>
  <si>
    <t>https://www.detik.com/jabar/budaya/d-7530325/pak-tua-sinting-dongeng-keuletan-dari-cina</t>
  </si>
  <si>
    <t>diiringi budaya sisingaan dedi mulyadi amp erwan setiawan daftar ke kpu jabar bip 2807</t>
  </si>
  <si>
    <t>yuk subscribe httpswww youtube combuletininews pasangan bakal calon gubernur dan wakil gubernur jawa barat 2024 dedi mulyadi dan erwan setiawan</t>
  </si>
  <si>
    <t>https://www.youtube.com/watch?v=59TIO5frOt4</t>
  </si>
  <si>
    <t>dedi erwin naik kuda diiringi seni budaya sisingaan daftar ke kpu inews malam 2708</t>
  </si>
  <si>
    <t>dedi erwin naik kuda diiringi seni budaya sisingaan daftar ke kpu inews malam 2708 529 views 6 hours ago inewsmalam pilkada2024 dedimulyadi more</t>
  </si>
  <si>
    <t>https://www.youtube.com/watch?v=DbYOAV3RtTI</t>
  </si>
  <si>
    <t>dedi mulyadi daftar sebagai calon gubernur jabar diiringi kirab budaya lembang news</t>
  </si>
  <si>
    <t>pasangan dedi mulyadi dan erwan setiawan akan mendaftar diiringi oleh kirab budaya yang rencananya dimulai dari stadion sidolig kota bandun</t>
  </si>
  <si>
    <t>https://www.lembangnews.com/jabar-news/78113420565/dedi-mulyadi-daftar-sebagai-calon-gubernur-jabar-diiringi-kirab-budaya?page=2</t>
  </si>
  <si>
    <t>diarak kirab budaya pasangan dedi mulyadi erwan daftar ke kpu jabar</t>
  </si>
  <si>
    <t>antara pasangan dedi mulyadi dan erwan setiawan mendaftarkan diri menjadi bakal pasangan calon gubernur dan wakil gubernur ke komisi pemilihan umum</t>
  </si>
  <si>
    <t>https://www.antaranews.com/video/4290167/diarak-kirab-budaya-pasangan-dedi-mulyadi-erwan-daftar-ke-kpu-jabar</t>
  </si>
  <si>
    <t>dedi mulyadi siap tantang anies baswedan di pilgub jawa barat 2024 potensi bisnis</t>
  </si>
  <si>
    <t>dedi mulyadi menyatakan kesiapannya untuk bertarung melawan siapapun termasuk anies baswedan di pilgub jabar 2024</t>
  </si>
  <si>
    <t>https://potensibisnis.pikiran-rakyat.com/news/pr-698494272/dedi-mulyadi-siap-tantang-anies-baswedan-di-pilgub-jawa-barat-2024?page=all</t>
  </si>
  <si>
    <t>diiringi kirab budaya dedi mulyadi dan erwan setiawan jadi pasangan pertama yang daftar ke kpu jabar</t>
  </si>
  <si>
    <t>dedi mulyadi dan erwan setiawan jadi pasangan calon gubernur dan wakil gubernur jawa barat pertama yang mendaftar ke kpu jabar</t>
  </si>
  <si>
    <t>https://jabarekspres.com/berita/2024/08/27/diiringi-kirab-budaya-dedi-mulyadi-dan-erwan-setiawan-jadi-pasangan-pertama-yang-daftar-ke-kpu-jabar/</t>
  </si>
  <si>
    <t>perubahan jadwal karnaval pendaftaran dedi mulyadi erwan setiawan ke kpu jabar bandung hari ini prfm news</t>
  </si>
  <si>
    <t>rute dan jadwal karnaval budaya yang akan mengiringi pendaftaran pasangan cagub dedi mulyadi erwan setiawan ke kpu jabar hari ini</t>
  </si>
  <si>
    <t>https://prfmnews.pikiran-rakyat.com/jawa-barat/pr-138492310/perubahan-jadwal-karnaval-pendaftaran-dedi-mulyadi-erwan-setiawan-ke-kpu-jabar-bandung-hari-ini?page=all</t>
  </si>
  <si>
    <t>dedi mulyadi dan erwan setiawan pasangan pertama yang daftar ke kpu jabar diiringi kirab budaya radarkuningan disway id</t>
  </si>
  <si>
    <t>dedi mulyadi dan erwan setiawan jadi pasangan calon gubernur dan wakil gubernur jabar pertama yang mendaftar ke kpu jabar</t>
  </si>
  <si>
    <t>https://radarkuningan.disway.id/read/675663/dedi-mulyadi-dan-erwan-setiawan-pasangan-pertama-yang-daftar-ke-kpu-jabar-diiringi-kirab-budaya</t>
  </si>
  <si>
    <t>naik kuda pasangan dedi mulyadi erwan daftar ke kpu jabar</t>
  </si>
  <si>
    <t>dedi mulyadi dan erwan setiawan bakal dikawal oleh beragam kirab budaya khas sunda saat daftarkan diri sebagai cagub dan cawagub jabar di komisi pemilihan</t>
  </si>
  <si>
    <t>https://www.tvonenews.com/channel/news/200417-naik-kuda-pasangan-dedi-mulyadi-erwan-daftar-ke-kpu-jabar</t>
  </si>
  <si>
    <t>dedi mulyadi minta maaf ke warga bandung pawai budayanya dengan erwan bikin macet</t>
  </si>
  <si>
    <t>dedi mulyadi meminta maaf kepada warga bandung yang terganggu perjalanannya akibat pawai budaya yang digelarnya</t>
  </si>
  <si>
    <t>https://www.pikiran-rakyat.com/bandung-raya/pr-018493956/dedi-mulyadi-minta-maaf-ke-warga-bandung-pawai-budaya-dia-dan-erwan-bikin-macet?page=all</t>
  </si>
  <si>
    <t>karnaval budaya antar dedi mulyadi erwan daftar pilgub ke kpu jabar kumparan com</t>
  </si>
  <si>
    <t>dedi mulyadi dan erwan setiawan mendaftarkan diri sebagai kandidat pasangan calon gubernur dan wakil gubernur jawa barat 2024 selasa 278</t>
  </si>
  <si>
    <t>https://kumparan.com/kumparannews/karnaval-budaya-antar-dedi-mulyadi-erwan-daftar-pilgub-ke-kpu-jabar-23PN0UEAl9m</t>
  </si>
  <si>
    <t>jelang daftar cagub jabar dedi mulyadi gelar kirab budaya di lembur pakuan subang</t>
  </si>
  <si>
    <t>acara kirab budaya dimulai dengan kemunculan dedi mulyadi yang menaiki kereta kencana ki jaga raksa</t>
  </si>
  <si>
    <t>https://subang.inews.id/read/485491/jelang-daftar-cagub-jabar-dedi-mulyadi-gelar-kirab-budaya-di-lembur-pakuan-subang</t>
  </si>
  <si>
    <t>dedi mulyadi siap kenalkan seni budaya saat daftar ke kpu jabar</t>
  </si>
  <si>
    <t>dedi mulyadi akan mendaftar ke kpu jabar dengan menampilkan seni dan budaya lokal temukan informasi lengkap mengenai rencana dan dukungan partainya di</t>
  </si>
  <si>
    <t>https://www.borneonews.co.id/berita/359548-dedi-mulyadi-siap-kenalkan-seni-budaya-saat-daftar-ke-kpu-jabar</t>
  </si>
  <si>
    <t>dedi mulyadi tampilkan seni dan budaya saat mendaftar ke kpu jabar pada selasa</t>
  </si>
  <si>
    <t>subang antara bakal calon gubernur jawa barat dedi mulyadi siap menampilkan beragam seni dan budaya saat mendaftar ke komisi pemilihan umum kpu jabar</t>
  </si>
  <si>
    <t>https://megapolitan.antaranews.com/berita/305791/dedi-mulyadi-tampilkan-seni-dan-budaya-saat-mendaftar-ke-kpu-jabar-pada-selasa</t>
  </si>
  <si>
    <t>ada sule hingga ceu popon safari budaya dedi mulyadi di plered purwakarta sukses hibur masyarakat</t>
  </si>
  <si>
    <t>ada sule hingga ceu popon safari budaya dedi mulyadi di plered purwakarta sukses hibur masyarakat dorong tukang sapu gaji standar umk dedi mulyadi juga siap</t>
  </si>
  <si>
    <t>https://jabar.tribunnews.com/2024/08/22/ada-sule-hingga-ceu-popon-safari-budaya-dedi-mulyadi-di-plered-purwakarta-sukses-hibur-masyarakat</t>
  </si>
  <si>
    <t>dedi mulyadi batal hadir di acara seni dan budaya apdesi limbangan garut</t>
  </si>
  <si>
    <t>dalam rangka memeriahkan hut ri ke 79 apdesi kecamatan limbangan garut jawa barat menggelar acara seni budaya dan bakti sosial di kampung manjah</t>
  </si>
  <si>
    <t>https://garut.inews.id/read/483159/dedi-mulyadi-batal-hadir-di-acara-seni-dan-budaya-apdesi-limbangan-garut</t>
  </si>
  <si>
    <t>dimeriahkan sule antusiasme masyarakat kabupaten tasikmalaya padati safari budaya dedi mulyadi</t>
  </si>
  <si>
    <t>ya bisa dilihat sendiri sambutan warga tasikmalaya sangat luar biasa dengan puluhan ribu orang yang hadir memenuhi alun alun manonjaya ini kata dedi</t>
  </si>
  <si>
    <t>https://www.rmoljabar.id/dimeriahkan-sule-antusiasme-masyarakat-kabupaten-tasikmalaya-padati-safari-budaya-dedi-mulyadi</t>
  </si>
  <si>
    <t>dedi mulyadi ingin bagi tata ruang jawa barat berdasarkan 4 blok budaya sunda betawi hingga sunda cirebon radarcirebon disway id</t>
  </si>
  <si>
    <t>dedi mulyadi ingin bagi tata ruang jawa barat berdasarkan 4 blok budaya sunda betawi hingga sunda cirebon radarcirebon com calon gubernur jawa barat dedi</t>
  </si>
  <si>
    <t>https://radarcirebon.disway.id/read/184283/dedi-mulyadi-ingin-bagi-tata-ruang-jawa-barat-berdasarkan-4-blok-budaya-sunda-betawi-hingga-sunda-cirebon</t>
  </si>
  <si>
    <t>dedi mulyadi dapat dukungan dari paguyuban pujakesuma jabar kumparan com</t>
  </si>
  <si>
    <t>pada acara pelantikan dpw pujakesuma jawa barat jabar kang dedi mulyadi kdm menyampaikan organisasi budaya sangat berkontribusi bagi keberlanjutan</t>
  </si>
  <si>
    <t>https://kumparan.com/ciremaitoday/dedi-mulyadi-dapat-dukungan-dari-paguyuban-pujakesuma-jabar-2323NyVpSlZ</t>
  </si>
  <si>
    <t>29 Jun 2024</t>
  </si>
  <si>
    <t>hadiri pelantikan pujakesuma jabar dedi mulyadi kontribusi paguyuban penting</t>
  </si>
  <si>
    <t>pada acara pelantikan dpw pujakesuma jawa barat kang dedi mulyadi kdm menyampaikan organisasi budaya sangat berkontrubusi bagi keberlanjutan daerah</t>
  </si>
  <si>
    <t>https://www.liputan6.com/jateng/read/5631209/hadiri-pelantikan-pujakesuma-jabar-dedi-mulyadi-kontribusi-paguyuban-penting</t>
  </si>
  <si>
    <t>hadiri pelantikan pujakesuma jabar dedi mulyadi ingatkan pentingnya penguatan identitas budaya</t>
  </si>
  <si>
    <t>anggota dpr ri terpilih periode 2024 2029 dedi mulyadi menekankan pentingnya penguatan idenditas budaya untuk pengembangan daerah dedi mulyadi menghadiri</t>
  </si>
  <si>
    <t>https://jabar.tribunnews.com/2024/06/29/hadiri-pelantikan-pujakesuma-jabar-dedi-mulyadi-ingatkan-pentingnya-penguatan-identitas-budaya</t>
  </si>
  <si>
    <t>dedi mulyadi apresiasi semesta berpesta cirebon sebagai wadah interaksi generasi muda</t>
  </si>
  <si>
    <t>tokoh budaya jawa barat dedi mulyadi apresiasi gelaran semesta berpesta sebagai wadah interaksi anak muda dan perkembangan umkm</t>
  </si>
  <si>
    <t>https://investor.id/lifestyle/364431/dedi-mulyadi-apresiasi-semesta-berpesta-cirebon-sebagai-wadah-interaksi-generasi-muda</t>
  </si>
  <si>
    <t>16 Jun 2024</t>
  </si>
  <si>
    <t>dedi mulyadi sambangi abah anton sinergi memperkuat budaya sunda</t>
  </si>
  <si>
    <t>tokoh budaya jawa barat kang dedi mulyadi yang akrab disapa kang demul mengunjungi kediaman abah anton charliyan di jalan parakan asri batununggal</t>
  </si>
  <si>
    <t>https://www.rmoljabar.id/dedi-mulyadi-sambangi-abah-anton-sinergi-memperkuat-budaya-sunda</t>
  </si>
  <si>
    <t>14 Jun 2024</t>
  </si>
  <si>
    <t>dua tokoh jabar bertemu abah anton dan kang dedi mulyadi bertemu khusus di bandung</t>
  </si>
  <si>
    <t>bandung wbn bertempat kediaman pribadi abah anton di jln parakan asri batununggal bandung yang juga merupakan sekretariat gernas gnpp pusat dan rumah</t>
  </si>
  <si>
    <t>https://warisanbudayanusantara.com/2024/06/11/dua-tokoh-jabar-bertemu-abah-anton-dan-kang-dedi-mulyadi-bertemu-khusus-di-bandung/</t>
  </si>
  <si>
    <t>11 Jun 2024</t>
  </si>
  <si>
    <t>seperti ini ajaran sunda yang sesungguhnya menurut dedi mulyadi bukan klenik ayo bandung</t>
  </si>
  <si>
    <t>dedi mulyadi menjelaskan mengenai ajaran sunda yang sesungguhnya di mana sunda merupakan budaya yang jauh dari hal mistis</t>
  </si>
  <si>
    <t>https://www.ayobandung.com/umum/7912720629/seperti-ini-ajaran-sunda-yang-sesungguhnya-menurut-dedi-mulyadi-bukan-klenik</t>
  </si>
  <si>
    <t>21 May 2024</t>
  </si>
  <si>
    <t>dedi mulyadi maestro seni tradisi memimpin negeri</t>
  </si>
  <si>
    <t>dedi mulyadi berhasil menjabat sebagai anggota dewan hingga menjadi bupati purwakarta untuk 2 periode namanya makin populer karena program dan kebijakan</t>
  </si>
  <si>
    <t>https://www.youtube.com/watch?v=Y7jRjLf-K3Q</t>
  </si>
  <si>
    <t>22 Mar 2024</t>
  </si>
  <si>
    <t>dedi mulyadi sebut orang sunda bisa hilang dalam waktu dekat begini argumentasinya</t>
  </si>
  <si>
    <t>kang dedi mulyadi kdm menyebut orang sunda akan hilang dalam waktu tak lama lagi hal itu disampaikannya</t>
  </si>
  <si>
    <t>https://jabar.tribunnews.com/2023/12/14/dedi-mulyadi-sebut-orang-sunda-bisa-hilang-dalam-waktu-dekat-begini-argumentasinya</t>
  </si>
  <si>
    <t>14 Dec 2023</t>
  </si>
  <si>
    <t>manfaatkan kampanye dedi mulyadi keliling jawa barat</t>
  </si>
  <si>
    <t>politisi partai gerindra dedi mulyadi akan memanfaatkan masa kampanye pemilu dengan berkeliling wilayah jawa barat melalui kegiatan budaya</t>
  </si>
  <si>
    <t>https://radarsukabumi.com/politik/manfaatkan-kampanye-dedi-mulyadi-keliling-jawa-barat/</t>
  </si>
  <si>
    <t>30 Nov 2023</t>
  </si>
  <si>
    <t>dedi mulyadi manfaatkan masa kampanye dengan keliling jawa barat</t>
  </si>
  <si>
    <t>politisi partai gerindra dedi mulyadi akan memanfaatkan masa kampanye pemilu dengan berkeliling wilayah jawa barat melalui kegiatan budaya bertajuk</t>
  </si>
  <si>
    <t>https://jabar.antaranews.com/berita/481299/dedi-mulyadi-manfaatkan-masa-kampanye-dengan-keliling-jawa-barat</t>
  </si>
  <si>
    <t>29 Nov 2023</t>
  </si>
  <si>
    <t>dedi mulyadi manfaatkan masa kampanye pemilu dengan berkeliling jawa barat</t>
  </si>
  <si>
    <t>https://megapolitan.antaranews.com/berita/270153/dedi-mulyadi-manfaatkan-masa-kampanye-pemilu-dengan-berkeliling-jawa-barat</t>
  </si>
  <si>
    <t>perjalanan panjang sate maranggi purwakarta hingga ditetapkan jadi warisan budaya tak benda ri</t>
  </si>
  <si>
    <t>sate maranggi khas kabupaten purwakarta saat ini namanya sudah menggema di tataran nasional dan internasional</t>
  </si>
  <si>
    <t>https://www.liputan6.com/regional/read/5417613/perjalanan-panjang-sate-maranggi-purwakarta-hingga-ditetapkan-jadi-warisan-budaya-tak-benda-ri</t>
  </si>
  <si>
    <t>8 Oct 2023</t>
  </si>
  <si>
    <t>safari cinta dedi mulyadi hadirkan wayang janda satukan warna budaya jawa dan sunda</t>
  </si>
  <si>
    <t>jabarnews cirebon safari cinta yang digelar kang dedi mulyadi kdm kali ini berbeda dengan biasanya ia kini membawa kesenian wayang janda jawa sunda</t>
  </si>
  <si>
    <t>https://www.jabarnews.com/daerah/safari-cinta-dedi-mulyadi-hadirkan-wayang-janda-satukan-warna-budaya-jawa-dan-sunda/</t>
  </si>
  <si>
    <t>24 Sept 2023</t>
  </si>
  <si>
    <t>di safari cinta dedi mulyadi warna budaya jawa dan sunda disatukan dalam pergelaran wayang janda</t>
  </si>
  <si>
    <t>artinya bahwa seluruh rangkaian kehidupan yang beragam sudut pandang ideologi politik sosial dan kebudayaan secara komprehensif pada akhirnya bisa disatukan</t>
  </si>
  <si>
    <t>https://jabar.tribunnews.com/2023/09/23/di-safari-cinta-dedi-mulyadi-warna-budaya-jawa-dan-sunda-disatukan-dalam-pergelaran-wayang-janda</t>
  </si>
  <si>
    <t>23 Sept 2023</t>
  </si>
  <si>
    <t>satukan warna budaya jawa dan sunda empat dalang turut meriahkan safari cinta kdm lensa purwakarta</t>
  </si>
  <si>
    <t>kang dedi mulyadi mengajak warga cirebon untuk berinteraksi dengan capres prabowo subianto dalam safari cinta yang mengusung seni dan budaya</t>
  </si>
  <si>
    <t>https://www.lensapurwakarta.com/nasional/28510264825/satukan-warna-budaya-jawa-dan-sunda-empat-dalang-turut-meriahkan-safari-cinta-kdm</t>
  </si>
  <si>
    <t>dedi mulyadi gelar pagelaran wayang janda di cirebon</t>
  </si>
  <si>
    <t>dedi mulyadi menginisiasi pagelaran seni wayang di kabupaten cirebon dengan tajuk wayang janda</t>
  </si>
  <si>
    <t>https://www.detik.com/jabar/budaya/d-6946376/dedi-mulyadi-gelar-pagelaran-wayang-janda-di-cirebon</t>
  </si>
  <si>
    <t>dedi mulyadi gelar pagelaran wayang janda di cirebon satukan warna budaya jawa dan sunda</t>
  </si>
  <si>
    <t>dalang wayang kulit hadir dalang iman cecep supriadi dan dalang ki anom dwijikangko sementara wayang golek dibawakan oleh dalang dadan sunandar sunarya dalang</t>
  </si>
  <si>
    <t>https://jabarekspres.com/berita/2023/09/23/dedi-mulyadi-gelar-pagelaran-wayang-janda-di-cirebon-satukan-warna-budaya-jawa-dan-sunda/</t>
  </si>
  <si>
    <t>dedi mulyadi hadirkan pertunjukan wayang janda yang menyatukan budaya jawa sunda</t>
  </si>
  <si>
    <t>dedi mulyadi hadirkan pertunjukan wayang janda yang menyatukan budaya jawa sunda purwakarta antara budayawan asal kabupaten purwakarta jawa barat jabar</t>
  </si>
  <si>
    <t>https://megapolitan.antaranews.com/berita/260751/dedi-mulyadi-hadirkan-pertunjukan-wayang-janda-yang-menyatukan-budaya-jawa-sunda</t>
  </si>
  <si>
    <t>melihat rumah dedi mulyadi di subang nuansa hitam putih pajajaran abad 9 kawasannya bak alun alun purwakarta malang network</t>
  </si>
  <si>
    <t>dedi mulyadi memiliki rumah di subang yang cukup unik dengan tidak terdapat unsur kaca di jendela hanya terbuat dari kayu berwarna cokelat</t>
  </si>
  <si>
    <t>https://malang.jatimnetwork.com/nasional/37910172964/melihat-rumah-dedi-mulyadi-di-subang-nuansa-hitam-putih-pajajaran-abad-9-kawasannya-bak-alun-alun-purwakarta</t>
  </si>
  <si>
    <t>seni tari meriahkan acara safari budaya di cimalaka yang dihadiri ohang hingga sule tinewss</t>
  </si>
  <si>
    <t>acara savari budaya di adakan di cimalaka hari ini 6 september 2023 dan dihadiri berbagai seniman sumedang serta berjalan meriah</t>
  </si>
  <si>
    <t>https://www.tinewss.com/news/18510071601/seni-tari-meriahkan-acara-safari-budaya-di-cimalaka-yang-dihadiri-ohang-hingga-sule</t>
  </si>
  <si>
    <t>6 Sept 2023</t>
  </si>
  <si>
    <t>dedi mulyadi nyatakan siap kembali mencalonkan gubernur jabar berikut pernyataan lengkapnya radar jabar</t>
  </si>
  <si>
    <t>politisi gerindra dedi mulyadi menyatakan siap jika kembali didukung rakyat jawa barat mencalonkan diri sebagai gubernur jabar</t>
  </si>
  <si>
    <t>https://www.radarjabar.com/jawa-barat/9519913693/dedi-mulyadi-nyatakan-siap-kembali-mencalonkan-gubernur-jabar-berikut-pernyataan-lengkapnya</t>
  </si>
  <si>
    <t>23 Aug 2023</t>
  </si>
  <si>
    <t>sah dedi mulyadi bakal nyalon gubernur jabar berikut pernyataan lengkap dedi didepan puluhan ribu warga pojok satu</t>
  </si>
  <si>
    <t>dihadapan puluhan ribu warga masyarakat karawang dedi mulyadi menyatakan akan maju jadi calon gubernur jawa barat pada pilkada 2024</t>
  </si>
  <si>
    <t>https://www.pojoksatu.id/daerah/1082791961/sah-dedi-mulyadi-bakal-nyalon-gubernur-jabar-berikut-pernyataan-lengkap-dedi-didepan-puluhan-ribu-warga</t>
  </si>
  <si>
    <t>dedi mulyadi minta anggota dewan rutin sambangi kupu kupu malam agar mengetahui penderitaan sesungguhnya pojok satu</t>
  </si>
  <si>
    <t>pojoksatu id purwakarta ada yang menarik dari pernyataan dedi mulyadi saat safari budaya di bandung yaitu agar para anggota dewan dari partai gerindra</t>
  </si>
  <si>
    <t>https://www.pojoksatu.id/daerah/1082765238/dedi-mulyadi-minta-anggota-dewan-rutin-sambangi-kupu-kupu-malam-agar-mengetahui-penderitaan-sesungguhnya</t>
  </si>
  <si>
    <t>22 Aug 2023</t>
  </si>
  <si>
    <t>detik detik saat dedi mulyadi ngamuk di akhir acara gegara ada pengamanan yang sibuk siapkan protokoler pojok satu</t>
  </si>
  <si>
    <t>pojoksatu id purwakarta ada yang menarik diakhir acara safari budaya kang dedi mulyadi kdm yang berlangsung di ciasem subang senin 1408</t>
  </si>
  <si>
    <t>https://www.pojoksatu.id/daerah/1082716499/detik-detik-saat-dedi-mulyadi-ngamuk-di-akhir-acara-gegara-ada-pengamanan-yang-sibuk-siapkan-protokoler</t>
  </si>
  <si>
    <t>16 Aug 2023</t>
  </si>
  <si>
    <t>kanggo warga bekasi dedi mulyadi ajak bahagia bareng di safari cinta catat waktunya ada ohang dan sule sinar jabar</t>
  </si>
  <si>
    <t>rencanya kegiatan safati cinta kang dedi mulyadi ini akan digelar di desa muarabakti kecamatan babelan kabupaen bekasi</t>
  </si>
  <si>
    <t>https://www.sinarjabar.com/daerah/2919742910/kanggo-warga-bekasi-dedi-mulyadi-ajak-bahagia-bareng-di-safari-cinta-catat-waktunya-ada-ohang-dan-sule</t>
  </si>
  <si>
    <t>8 Aug 2023</t>
  </si>
  <si>
    <t>kang dedi mulyadi gelar acara safari cinta atau safari budaya</t>
  </si>
  <si>
    <t>kang dedi mulyadi gelar acara safari cinta atau safari budaya polisi news karawang kang dedi mulyadi kdm gelar kunjungan safari budaya ke sejumlah daerah</t>
  </si>
  <si>
    <t>https://www.polisinews.com/kang-dedi-mulyadi-gelar-acara-safari-cinta-atau-safari-budaya/</t>
  </si>
  <si>
    <t>6 Aug 2023</t>
  </si>
  <si>
    <t>rindu pergelaran seni budaya dedi mulyadi gelorakan safari cinta di kedungwaringin bekasi</t>
  </si>
  <si>
    <t>rindu pergelaran seni budaya dedi mulyadi gelorakan safari cinta di kedungwaringin bekasi triberita</t>
  </si>
  <si>
    <t>https://www.triberita.com/rindu-pergelaran-seni-budaya-dedi-mulyadi-gelorankan-safari-cinta-di-kedungwaringin-bekasi/</t>
  </si>
  <si>
    <t>5 Aug 2023</t>
  </si>
  <si>
    <t>dedi mulyadi pemimpin harus mengerti adat istiadat daerahnya</t>
  </si>
  <si>
    <t>purwakarta antara anggota dpr ri dedi mulyadi menyatakan seorang pemimpin harus bisa mengerti adat istiadat agar mengerti cara membangun daerah</t>
  </si>
  <si>
    <t>https://megapolitan.antaranews.com/berita/253206/dedi-mulyadi-pemimpin-harus-mengerti-adat-istiadat-daerahnya</t>
  </si>
  <si>
    <t>29 Jul 2023</t>
  </si>
  <si>
    <t>safari budaya di sukabumi dedi mulyadi waktunya presiden duda dan gubernur duda</t>
  </si>
  <si>
    <t>hal itu muncul ketika yel yel prabowo presiden lalu dilanjut dedi mulyadi gubernur oleh komedian ohang dan sule dalam gelaran safari budaya kang dedi mulyadi</t>
  </si>
  <si>
    <t>https://www.tribunnews.com/mata-lokal-memilih/2023/07/26/safaribudaya-di-sukabumi-dedi-mulyadi-waktunya-presiden-duda-dan-gubernur-duda</t>
  </si>
  <si>
    <t>26 Jul 2023</t>
  </si>
  <si>
    <t>dedi mulyadi disambut meriah di sukabumi diteriaki gubernur tak apa presiden duda gubernur duda</t>
  </si>
  <si>
    <t>saatnya para politisi membuktikan diri bahwa kita manusia terpercaya bukan manusia yang hina diolok olok setiap waktu</t>
  </si>
  <si>
    <t>https://jabar.tribunnews.com/2023/07/26/dedi-mulyadi-disambut-meriah-di-sukabumi-diteriaki-gubernur-tak-apa-presiden-duda-gubernur-duda</t>
  </si>
  <si>
    <t>dedi mulyadi minta pejabat dan anggota dewan dari partai gerindra nyandung untuk entaskan kemiskinan pojok satu</t>
  </si>
  <si>
    <t>pojoksatu id purwakarta dalam gelaran safari budaya dedi mulyadi meminta kepada pejabat dan anggota dewan dari partai gerinda untuk nyandung memiliki</t>
  </si>
  <si>
    <t>https://www.pojoksatu.id/daerah/1081805535/dedi-mulyadi-minta-pejabat-dan-anggota-dewan-dari-partai-gerindra-nyandung-untuk-entaskan-kemiskinan</t>
  </si>
  <si>
    <t>dedi mulyadi minta dewan pejabat terpilih di 2024 harus punya 4 istri baru ternyata ini maksudnya</t>
  </si>
  <si>
    <t>gelaran safari budaya kang dedi mulyadi kdm kembali dipadati oleh puluhan ribu orang kali ini safari budaya</t>
  </si>
  <si>
    <t>https://jabar.tribunnews.com/2023/07/26/dedi-mulyadi-minta-dewan-pejabat-terpilih-di-2024-harus-punya-4-istri-baru-ternyata-ini-maksudnya</t>
  </si>
  <si>
    <t>massa di sukabumi teriaki dedi mulyadi gubernur jabar sebut waktunya presiden duda gubernur duda</t>
  </si>
  <si>
    <t>politisi partai gerindra dedi mulyadi diteriaki puluhan ribu warga sukabumi dengan panggilan gubernur jabar 2024</t>
  </si>
  <si>
    <t>https://jabar.tribunnews.com/2023/07/26/massa-di-sukabumi-teriaki-dedi-mulyadi-gubernur-jabar-sebut-waktunya-presiden-duda-gubernur-duda</t>
  </si>
  <si>
    <t>berangkat bertemu kdm jalan kaki pulang bawa rp10 juta</t>
  </si>
  <si>
    <t>kuningan mass dedi mulyadi terus melakukan kegiatan safari budaya ke berbagai daerah di jawa barat kali ini ia menggelar kegiatan tersebut di</t>
  </si>
  <si>
    <t>https://kuninganmass.com/berangkat-bertemu-kdm-jalan-kaki-pulang-bawa-rp10-juta/</t>
  </si>
  <si>
    <t>24 Jul 2023</t>
  </si>
  <si>
    <t>safari budaya di kuningan dedi mulyadi prabowo orang yang selalu ikhlas</t>
  </si>
  <si>
    <t>safari budaya di kuningan dedi mulyadi prabowo orang yang selalu ikhlas kuningan mass anggota komisi vi dpr ri dedi mulyadi atau yang biasa disebut</t>
  </si>
  <si>
    <t>https://kuninganmass.com/safari-budaya-di-kuningan-dedi-mulyadi-prabowo-orang-yang-selalu-ikhlas/</t>
  </si>
  <si>
    <t>22 Jul 2023</t>
  </si>
  <si>
    <t>dedi mulyadi soal ppdb solusinya bukan 4 791 anak di blacklist tapi bangun ruang kelas baru</t>
  </si>
  <si>
    <t>kisruh penerimaan peserta didik baru ppdb kerap terjadi setiap tahun sejak kebijakan itu dibuat bahkan di jawa barat</t>
  </si>
  <si>
    <t>https://jabar.tribunnews.com/2023/07/22/dedi-mulyadi-soal-ppdb-solusinya-bukan-4791-anak-di-blacklist-tapi-bangun-ruang-kelas-baru</t>
  </si>
  <si>
    <t>sule ohang dan ade astrid akan ke kuningan jumat catat waktunya</t>
  </si>
  <si>
    <t>kuningan mass pelawak kondang asal cimahi entis sutisna atau biasa dikenal dengan sule akan datang ke kuningan pada jumat 2172023 ini</t>
  </si>
  <si>
    <t>https://kuninganmass.com/sule-ohang-dan-ade-astrid-akan-ke-kuningan-jumat-catat-waktunya/</t>
  </si>
  <si>
    <t>21 Jul 2023</t>
  </si>
  <si>
    <t>gelaran safari budaya h dedi mulyadi akan datang ke desa sukamaju</t>
  </si>
  <si>
    <t>kepala desa sukamaju h holil melakukan persiapan menyambut kedatangan h dedi mulyadi dalam rangka gelaran safari budaya yang akan dilaksanakan di lapangan</t>
  </si>
  <si>
    <t>https://jurnalinspirasi.co.id/2023/07/19/gelaran-safari-budaya-h-dedi-mulyadi-akan-datang-ke-desa-sukamaju/</t>
  </si>
  <si>
    <t>19 Jul 2023</t>
  </si>
  <si>
    <t>ppdb selalu ricuh karena kekurangan ruang kelas ini solusi dari kang dedi mulyadi sinar jabar</t>
  </si>
  <si>
    <t>kang dedi mulyadi memaparkan sejumlah hal yang menjadi permasalahan dan solusi agar kisruh ppdb tak terulang</t>
  </si>
  <si>
    <t>https://www.sinarjabar.com/daerah/2919477448/ppdb-selalu-ricuh-karena-kekurangan-ruang-kelas-ini-solusi-dari-kang-dedi-mulyadi?page=2</t>
  </si>
  <si>
    <t>15 Jul 2023</t>
  </si>
  <si>
    <t>dedi mulyadi kembali gelar safari budaya kini giliran di cianjur ini tujuannya tinewss</t>
  </si>
  <si>
    <t>dedi mulyadi kembali gelar safari budaya kini giliran di cianjur ini tujuannya baca juga usai cek pengerjaan desain ikn nusantara jokowi akan kembali</t>
  </si>
  <si>
    <t>https://www.tinewss.com/news/1859467906/dedi-mulyadi-kembali-gelar-safari-budaya-kini-giliran-di-cianjur-ini-tujuannya</t>
  </si>
  <si>
    <t>14 Jul 2023</t>
  </si>
  <si>
    <t>ribuan warga di sukanagalih cianjur antusias nonton safari budaya bersama kang dedi mulyadi</t>
  </si>
  <si>
    <t>https://cianjur.inews.id/read/320207/ribuan-warga-di-sukanagalih-cianjur-antusias-nonton-safari-budaya-bersama-kang-dedi-mulyadi</t>
  </si>
  <si>
    <t>safari budaya dedi mulyadi seorang gadis penggembala kambing tetangga buat puluhan ribu warga menangis sinar jabar</t>
  </si>
  <si>
    <t>mendengar itu kang dedi mulyadi memanggil lilim untuk naik mendampingi ibunya di atas panggung rupanya lilim yang berpenampilan nyentrik itu sehari hari</t>
  </si>
  <si>
    <t>https://www.sinarjabar.com/daerah/2919412213/safari-budaya-dedi-mulyadi-seorang-gadis-penggembala-kambing-tetangga-buat-puluhan-ribu-warga-menangis</t>
  </si>
  <si>
    <t>9 Jul 2023</t>
  </si>
  <si>
    <t>ade astrid goyang purwakarta di acara safari budaya dedi mulyadi peluk wanita lajang ini sambil menangis pojok satu</t>
  </si>
  <si>
    <t>ade astrid goyang purwakarta di acara safari budaya dedi mulyadi peluk wanita lajang ini sambil menangis</t>
  </si>
  <si>
    <t>https://www.pojoksatu.id/nasional/1081764433/ade-astrid-goyang-purwakarta-di-acara-safari-budaya-dedi-mulyadi-peluk-wanita-lajang-ini-sambil-menangis</t>
  </si>
  <si>
    <t>puluhan ribu orang hadiri safari budaya dedi mulyadi temukan ibu gendong bayi sangat kurus sinar jabar</t>
  </si>
  <si>
    <t>kehadiran kang dedi mulyadi itu sebagai rangkaian safari budaya menyambut kemenangan 08 presiden ke 8</t>
  </si>
  <si>
    <t>https://www.sinarjabar.com/ragam/2919402486/puluhan-ribu-orang-hadiri-safari-budaya-dedi-mulyadi-temukan-ibu-gendong-bayi-sangat-kurus</t>
  </si>
  <si>
    <t>8 Jul 2023</t>
  </si>
  <si>
    <t>tadi malam puluhan ribu warga rela berdesakan di rancaekek untuk saksikan safari budaya dedi mulyadi</t>
  </si>
  <si>
    <t>tadi malam puluhan ribu warga rela berdesakan di rancaekek untuk saksikan safari budaya dedi mulyadi hasil survei calon kuat pilgub jabar 2024 bakal paslon</t>
  </si>
  <si>
    <t>https://jabar.tribunnews.com/2023/07/01/tadi-malam-puluhan-ribu-warga-rela-berdesakan-di-rancaekek-untuk-saksikan-safari-budaya-dedi-mulyadi</t>
  </si>
  <si>
    <t>1 Jul 2023</t>
  </si>
  <si>
    <t>dedi mulyadi yakin rakyat jabar setia pilih prabowo subianto karena pemimpin otentik tanpa kosmetik</t>
  </si>
  <si>
    <t>gelaran safari budaya kang dedi mulyadi kdm kembali disesaki oleh puluhan ribu warga kali ini acara digelar d</t>
  </si>
  <si>
    <t>https://jabar.tribunnews.com/2023/07/01/dedi-mulyadi-yakin-rakyat-jabar-setia-pilih-prabowo-subianto-karena-pemimpin-otentik-tanpa-kosmetik</t>
  </si>
  <si>
    <t>safari budaya dedi mulyadi kunjungi rancaekek kabupaten bandung</t>
  </si>
  <si>
    <t>safari budaya dedi mulyadi kunjungi rancaekek kabupaten bandung jabar ekspres puluhan ribu masyarakat berbondong bondong menyaksikan safari budaya yang</t>
  </si>
  <si>
    <t>https://jabarekspres.com/berita/2023/06/30/safari-budaya-dedi-mulyadi-kunjungi-rancaekek-kabupaten-bandung/</t>
  </si>
  <si>
    <t>30 Jun 2023</t>
  </si>
  <si>
    <t>dedi mulyadi safari budaya ajak warga pilih prabowo di pemilu 2024</t>
  </si>
  <si>
    <t>dedi mulyadi safari budaya ajak warga pilih prabowo di pemilu 2024 tags pemilu pemilu 2024 partai gerindra dedi mulyadi prabowo subianto</t>
  </si>
  <si>
    <t>https://mediaindonesia.com/nusantara/592284/dedi-mulyadi-safari-budaya-ajak-warga-pilih-prabowo-di-pemilu-2024</t>
  </si>
  <si>
    <t>25 Jun 2023</t>
  </si>
  <si>
    <t>naik garuda disambut puluhan ribu warga garut dedi mulyadi yakin prabowo subianto presiden 2024</t>
  </si>
  <si>
    <t>kang dedi mulyadi kdm kembali menggelar safari budaya menjemput kemenangan 08 presiden ke 8 kali ini safari</t>
  </si>
  <si>
    <t>https://jabar.tribunnews.com/2023/06/24/dedi-mulyadi-politik-tak-sekadar-butuh-suara-tapi-harus-bisa-memahami-persoalan-publik-secara-baik</t>
  </si>
  <si>
    <t>24 Jun 2023</t>
  </si>
  <si>
    <t>sambil naik garuda di safari budaya dedi mulyadi menjemput kemenangan presiden 08 pojok satu</t>
  </si>
  <si>
    <t>pojoksatu id purwakarta dedi mulyadi atau biasa di sapa kang dedi mulyadi kdm kembali menggelar safari budaya menjemput kemenangan 08 presiden ke 8</t>
  </si>
  <si>
    <t>https://www.pojoksatu.id/nasional/1081763364/sambil-naik-garuda-di-safari-budaya-dedi-mulyadi-menjemput-kemenangan-presiden-08</t>
  </si>
  <si>
    <t>kunjungi tasikmalaya dedi mulyadi jadi rt saya siap jadi camat saja siap</t>
  </si>
  <si>
    <t>politikus partai gerindra yang juga mantan bupati purwakarta dedi mulyadi mengaku siap menjadi calon gubernur cagub jawa barat jabar 2024 mendatang</t>
  </si>
  <si>
    <t>https://www.tvonenews.com/daerah/jabar/130862-kunjungi-tasikmalaya-dedi-mulyadi-jadi-rt-saya-siap-jadi-camat-saja-siap</t>
  </si>
  <si>
    <t>17 Jun 2023</t>
  </si>
  <si>
    <t>fenomena dedi mulyadi harusnya jadi angin segar bagi gerindra setiap kunjungan dedi puluhan ribu rakyat tumpah ruah hadiri acaranya pojok satu</t>
  </si>
  <si>
    <t>pojoksatu id purwakarta sosok dedi mulyadi seperti magnet ditengah tengah masyarakat kehadirannya dimanapun berada selalu tumpah ruah dihadiri puluhan</t>
  </si>
  <si>
    <t>https://www.pojoksatu.id/nasional/1081761796/fenomena-dedi-mulyadi-harusnya-jadi-angin-segar-bagi-gerindra-setiap-kunjungan-dedi-puluhan-ribu-rakyat-tumpah-ruah-hadiri-acaranya</t>
  </si>
  <si>
    <t>3 Jun 2023</t>
  </si>
  <si>
    <t>safari budaya dedi mulyadi di ciamis dihadiri puluhan ribu orang warga pun berebut selfie</t>
  </si>
  <si>
    <t>puluhan ribu orang tumplek blek di lapangan sepakbola kayujaran desa saguling kecamatan baregbeg kabupaten ciamis tribunjabar id puluhan ribu orang</t>
  </si>
  <si>
    <t>https://jabar.tribunnews.com/2023/06/03/safari-budaya-dedi-mulyadi-di-ciamis-dihadiri-puluhan-ribu-orang-warga-pun-berebut-selfie</t>
  </si>
  <si>
    <t>meriahkan hjb ke 541 desa cijayanti gelar helaran budaya lestarikan seni budaya sunda</t>
  </si>
  <si>
    <t>menyambut hari jadi bogor hjb ke 541 dan hari jadi desa cijayanti ke 96 aparatur desa serta masyarakat kompak menggelar helaran budaya dan berbagai</t>
  </si>
  <si>
    <t>https://jabarprov.go.id/berita/meriahkan-hjb-ke-541-desa-cijayanti-gelar-helaran-budaya-lestarikan-seni-budaya-sunda-9270</t>
  </si>
  <si>
    <t>31 May 2023</t>
  </si>
  <si>
    <t>prabowo marahi mantan menteri karena injak semut dedi mulyadi semut saja dilindungi apalagi kamu</t>
  </si>
  <si>
    <t>di balik penampilannya yang gagah dan tegas siapa sangka seorang prabowo subianto ternyata memiliki komitmen</t>
  </si>
  <si>
    <t>https://jabar.tribunnews.com/2023/05/24/prabowo-marahi-mantan-menteri-karena-injak-semut-dedi-mulyadi-semut-saja-dilindungi-apalagi-kamu</t>
  </si>
  <si>
    <t>24 May 2023</t>
  </si>
  <si>
    <t>setia temani kang dedi mulyadi gadis keturunan tionghoa ini sangat mencintai jaipongan lensa purwakarta</t>
  </si>
  <si>
    <t>kang dedi mulyadi dulu punya asuhan seorang gadis tionghoa yang ternyata sangat mencintai budaya sunda saat ini dia jadi melatih jaipong</t>
  </si>
  <si>
    <t>https://www.lensapurwakarta.com/nasional/pr-2856330920/setia-temani-kang-dedi-mulyadi-gadis-keturunan-tionghoa-ini-sangat-mencintai-jaipongan</t>
  </si>
  <si>
    <t>28 Dec 2022</t>
  </si>
  <si>
    <t>safari budaya babakan cikao kabupaten purwakarta undang anggota dpr ri</t>
  </si>
  <si>
    <t>purwakarta jabaronline com juliana kepala desa cilangkap mengadakan acara safari budaya dalam rangka milangkala ke 90 tahun desa</t>
  </si>
  <si>
    <t>https://www.jabaronline.com/safari-budaya-babakan-cikao-kabupaten-purwakarta-undang-anggota-dpr-ri</t>
  </si>
  <si>
    <t>14 Oct 2022</t>
  </si>
  <si>
    <t>konsep wisata berbasis lingkungan kang dedi mulyadi budaya kearifan lokal akan terjaga</t>
  </si>
  <si>
    <t>usaha wisata di sejumlah daerah yang berbasis alam dan lingkungan harus menjadi corong dalam melestarikan budaya sekaligus menjaga kearifan lokal</t>
  </si>
  <si>
    <t>https://cirebon.tribunnews.com/2022/08/12/konsep-wisata-berbasis-lingkungan-kang-dedi-mulyadi-budaya-kearifan-lokal-akan-terjaga</t>
  </si>
  <si>
    <t>12 Aug 2022</t>
  </si>
  <si>
    <t>dedi mulyadi sulap kampungnya jadi obyek wisata budaya ada pentas seni hingga kirab pusaka halaman all</t>
  </si>
  <si>
    <t>dedi mulyadi menyulap kampung halamannya lembur pakuan di subang jawa barat menjadi obyek wisata dan berbagai pentas seni digelar di kawasan itu</t>
  </si>
  <si>
    <t>https://regional.kompas.com/read/2022/07/25/102617578/dedi-mulyadi-sulap-kampungnya-jadi-obyek-wisata-budaya-ada-pentas-seni?page=all</t>
  </si>
  <si>
    <t>25 Jul 2022</t>
  </si>
  <si>
    <t>sampurasun kang dedi sosok tokoh budaya sunda ini langsung dikerubuti warga untuk lakukan ini</t>
  </si>
  <si>
    <t>kehadiran sosok kang dedi mulyadi yang dikenal sebagai anggota dpr ri dan youtuber ini memberikan suasana kehangatan</t>
  </si>
  <si>
    <t>https://cirebon.tribunnews.com/2022/07/22/sampurasun-kang-dedi-sosok-tokoh-budaya-sunda-ini-langsung-dikerubuti-warga-untuk-lakukan-ini</t>
  </si>
  <si>
    <t>22 Jul 2022</t>
  </si>
  <si>
    <t>soal reog ponorogo dedi mulyadi ketika diklaim baru ribut</t>
  </si>
  <si>
    <t>dedi mulyadi berkomentar soal klaim malaysia terkait reog ponorogo menurutnya warga jangan acuh soal budaya tapi ribut ketika diklaim pihak lain</t>
  </si>
  <si>
    <t>https://www.detik.com/jabar/budaya/d-6024084/soal-reog-ponorogo-dedi-mulyadi-ketika-diklaim-baru-ribut</t>
  </si>
  <si>
    <t>9 Apr 2022</t>
  </si>
  <si>
    <t>soal reog ponorogo dedi mulyadi ketika diklaim malaysia baru kita ribut</t>
  </si>
  <si>
    <t>kompas com anggota dpr ri yang juga budayawan dedi mulyadi menilai upaya malaysia yang akan mencaplok salah satu budaya indonesia reog ponorogo</t>
  </si>
  <si>
    <t>https://www.kompas.com/wiken/read/2022/04/09/031900581/soal-reog-ponorogo-dedi-mulyadi--ketika-diklaim-malaysia-baru-kita-ribut</t>
  </si>
  <si>
    <t>dedi mulyadi mari kita bela wayang dengan menontonnya</t>
  </si>
  <si>
    <t>anggota dpr ri yang juga tokoh sunda dedi mulyadi mengatakan ramainya pembahasan mengenai ceramah ustaz khalid basalamah soal wayang haram</t>
  </si>
  <si>
    <t>https://www.detik.com/jabar/budaya/d-5948421/dedi-mulyadi-mari-kita-bela-wayang-dengan-menontonnya</t>
  </si>
  <si>
    <t>18 Feb 2022</t>
  </si>
  <si>
    <t>dedi mulyadi melestarikan tradisi leluhur nyawang bulan di lembur pakuan subang ketik news</t>
  </si>
  <si>
    <t>tradisi nyawang bulan bagi masyarakat sunda merupakan tradisi leluhur yang digelar pada saat bulan purnama di setiap bulannya nyawang bulan</t>
  </si>
  <si>
    <t>https://www.ketiknews.id/ragam-indonesia/pr-3012434040/dedi-mulyadi-melestarikan-tradisi-leluhur-nyawang-bulan-di-lembur-pakuan-subang</t>
  </si>
  <si>
    <t>dedi mulyadi bintang baru jawa barat politikus berkarakter budaya sunda yang kuat</t>
  </si>
  <si>
    <t>apa yang dilakukan dedi mulyadi saat ini membuatnya bisa jadi bintang baru jawa barat halaman all</t>
  </si>
  <si>
    <t>https://jabar.tribunnews.com/2021/12/20/dedi-mulyadi-bintang-baru-jawa-barat-politikus-berkarakter-budaya-sunda-yang-kuat?page=all</t>
  </si>
  <si>
    <t>20 Dec 2021</t>
  </si>
  <si>
    <t>dedi mulyadi raih penghargaan satyalencana kebudayaan</t>
  </si>
  <si>
    <t>berbagai upaya pelestarian pertunjukkan hingga even tingkat internasional digelar dedi di purwakarta untuk memopulerkan kembali budaya sunda di</t>
  </si>
  <si>
    <t>https://mediaindonesia.com/humaniora/449592/dedi-mulyadi-raih-penghargaan-satyalencana-kebudayaan</t>
  </si>
  <si>
    <t>26 Nov 2021</t>
  </si>
  <si>
    <t>profil dan penghargaan yang diterima dedi mulyadi mulai dari bidang budaya agama hingga ham</t>
  </si>
  <si>
    <t>anggota dpr ri dedi mulyadi kamis 25112021 ini baru saja mendapat penghargaan satya lencana kebudayaan 1 2 3 4 5 6 pemrakarsa dan</t>
  </si>
  <si>
    <t>https://jabar.tribunnews.com/2021/11/25/profil-dan-penghargaan-yang-diterima-dedi-mulyadi-mulai-dari-bidang-budaya-agama-hingga-ham</t>
  </si>
  <si>
    <t>25 Nov 2021</t>
  </si>
  <si>
    <t>dedi mulyadi meraih penghargaan satyalencana kebudayaan tinta putih</t>
  </si>
  <si>
    <t>dedi mulyadi wakil ketua komisi iv dpr ri menerima penghargaan satyalencana kebudayaan pada peringatan hari guru nasional 2021</t>
  </si>
  <si>
    <t>https://www.tintaputih.net/politik/pr-2721917068/dedi-mulyadi-meraih-penghargaan-satyalencana-kebudayaan</t>
  </si>
  <si>
    <t>dedi mulyadi jadi salah satu penerima satyalancana kebudayaan di peringatan hari guru nasional 2021</t>
  </si>
  <si>
    <t>jakarta kompas tv presiden indonesia joko widodo jokowi memberikan penghargaan satyalancana kebudayaan pada peringatan hari guru nasional</t>
  </si>
  <si>
    <t>https://www.kompas.tv/article/235423/dedi-mulyadi-jadi-salah-satu-penerima-satyalancana-kebudayaan-di-peringatan-hari-guru-nasional-2021</t>
  </si>
  <si>
    <t>mendoakan arwah di festival budaya kirab nganggong milang arei</t>
  </si>
  <si>
    <t>antara milang arei adalah tradisi warga desa batu belubang kabupaten bangka tengah provinsi bangka belitung untuk mengenang warga yang berpulang</t>
  </si>
  <si>
    <t>https://kaltim.antaranews.com/rilis-pers/2508925/mendoakan-arwah-di-festival-budaya-kirab-nganggong-milang-arei</t>
  </si>
  <si>
    <t>8 Nov 2021</t>
  </si>
  <si>
    <t>dedi mulyadi urang lembur yang peduli kaum mustadhafin</t>
  </si>
  <si>
    <t>dedi mulyadi adalah sosok pemimpin yang fenomenal ia getol mengangkat kembali nilai nilai kebudayaan khususnya kebudayaan sunda</t>
  </si>
  <si>
    <t>https://geotimes.id/opini/dedi-mulyadi-urang-lembur-yang-peduli-kaum-mustadh3/</t>
  </si>
  <si>
    <t>16 Apr 2021</t>
  </si>
  <si>
    <t>dedi mulyadi jelaskan filosofi budaya sunda yang sangat relevan hindari wabah virus corona</t>
  </si>
  <si>
    <t>menurut dedi satu aspek dalam kebudayaan sunda disebut dengan istilah tri tangtu di buana yakni pembagian tata ruang menjadi tiga wilayah ketiganya itu</t>
  </si>
  <si>
    <t>https://jabar.tribunnews.com/2020/03/29/dedi-mulyadi-jelaskan-filosofi-budaya-sunda-yang-sangat-relevan-hindari-wabah-virus-corona</t>
  </si>
  <si>
    <t>29 Mar 2020</t>
  </si>
  <si>
    <t>dedi mulyadi dan pelawak ohang hibur ruwatan bumi desa jati</t>
  </si>
  <si>
    <t>jabarpress com subang budayawan sunda asal purwakarta yang juga anggota dpr ri fraksi partai golkar h dedi mulyadi dan artis pelawak ohang</t>
  </si>
  <si>
    <t>https://www.jabarpress.com/2019/11/22/dedi-mulyadi-dan-pelawak-ohang-hibur-ruwatan-bumi-desa-jati/</t>
  </si>
  <si>
    <t>22 Nov 2019</t>
  </si>
  <si>
    <t>soal celana cingkrang dedi mulyadi itu bukan budaya arab malah budaya nusantara</t>
  </si>
  <si>
    <t>anggota dpr ri dan tokoh budaya jawa barat dedi mulyadi berpendapat bahwa celana cingkrang bukanlah budaya arab melainkan budaya nusantara</t>
  </si>
  <si>
    <t>https://www.tribunnews.com/nasional/2019/11/05/soal-celana-cingkrang-dedi-mulyadi-itu-bukan-budaya-arab-malah-budaya-nusantara</t>
  </si>
  <si>
    <t>5 Nov 2019</t>
  </si>
  <si>
    <t>ruwat jagat mapag hujan yang digelar kang dedi mulyadi disambut antusias warga</t>
  </si>
  <si>
    <t>kotasubang com subang ribuan warga masyarakat kecamatan dawuan dan sekitarnya sore ini minggu 3112019 tumpah ruah mengikuti acara ruwat jagat mapag</t>
  </si>
  <si>
    <t>https://www.kotasubang.com/16664/ruwat-jagat-mapag-hujan-yang-digelar-kang-dedi-mulyadi-disambut-antusias-warga</t>
  </si>
  <si>
    <t>3 Nov 2019</t>
  </si>
  <si>
    <t>dedi mulyadi miris jati diri bangsa indonesia tergerus budaya asing</t>
  </si>
  <si>
    <t>dedi yang dikenal sebagai sosok yang memegang teguh adat dan istiadat masyarakat sunda itu menilai tergerusnya jadi diri bangsa indonesia tak lepas dari</t>
  </si>
  <si>
    <t>https://daerah.sindonews.com/artikel/jabar/11820/dedi-mulyadi-miris-jati-diri-bangsa-indonesia-tergerus-budaya-asing</t>
  </si>
  <si>
    <t>dedi mulyadi jati diri bangsa indonesia tergerus budaya barat dan arab</t>
  </si>
  <si>
    <t>dedi mulyadi jati diri bangsa indonesia tergerus budaya barat dan arab purwakarta tokoh masyarakat jawa barat yang juga anggota dpr ri dedi mulyadi</t>
  </si>
  <si>
    <t>https://daerah.sindonews.com/berita/1454991/174/dedi-mulyadi-jati-diri-bangsa-indonesia-tergerus-budaya-barat-dan-arab</t>
  </si>
  <si>
    <t>2 Nov 2019</t>
  </si>
  <si>
    <t>budaya sunda di tengah modernisasi</t>
  </si>
  <si>
    <t>bandung pr di era modernisasi saat ini penting bagi masyarakat untuk menghormati budaya daerah lain tanpa meninggalkan budaya daerah sendiri</t>
  </si>
  <si>
    <t>https://www.pikiran-rakyat.com/bandung-raya/pr-01317718/index.html?page=all</t>
  </si>
  <si>
    <t>20 Aug 2019</t>
  </si>
  <si>
    <t>purwakarta bangun taman giri harja tempat baru pelestarian budaya sunda</t>
  </si>
  <si>
    <t>dedi mengatakan taman giri harja nantinya akan dijadikan tempat belajar wayang golek</t>
  </si>
  <si>
    <t>https://regional.kompas.com/read/2019/03/06/18055471/purwakarta-bangun-taman-giri-harja-tempat-baru-pelestarian-budaya-sunda</t>
  </si>
  <si>
    <t>6 Mar 2019</t>
  </si>
  <si>
    <t>dedi mulyadi soroti seniman tradisional yang makin tersisih</t>
  </si>
  <si>
    <t>ketua dewan pimpinan daerah dpd i partai golkar jawa barat dedi mulyadi menyoroti keberadaan seniman tradisional yang semakin tersisihkan secara</t>
  </si>
  <si>
    <t>https://www.antaranews.com/berita/794603/dedi-mulyadi-soroti-seniman-tradisional-yang-makin-tersisih</t>
  </si>
  <si>
    <t>4 Feb 2019</t>
  </si>
  <si>
    <t>dedi mulyadi ubah nasib nenek usia 75 tahun di acara safari budaya</t>
  </si>
  <si>
    <t>purwakartapost co id nasib mak anti 75 dipastikan berubah usah bertemu dengan ketua dpd partai golkar jawa barat dedi mulyadi</t>
  </si>
  <si>
    <t>https://www.purwakartapost.co.id/09/07/2018/news/dedi-mulyadi-ubah-nasib-nenek-usia-75-tahun-di-acara-safari-budaya/15705/</t>
  </si>
  <si>
    <t>9 Jul 2018</t>
  </si>
  <si>
    <t>kunjungi situs ciung wanara dedi mulyadi kritik cara penataan obyek wisata sejarah</t>
  </si>
  <si>
    <t>pola pembangunan situs peninggalan sejarah banyak yang memakai besi padahal dalam sejarah sunda tak ada tradisi besi</t>
  </si>
  <si>
    <t>https://regional.kompas.com/read/2018/05/07/13520791/kunjungi-situs-ciung-wanara-dedi-mulyadi-kritik-cara-penataan-obyek-wisata</t>
  </si>
  <si>
    <t>7 May 2018</t>
  </si>
  <si>
    <t>dedi mulyadi aplikasikan nilai toleransi hasil ajaran gus dur</t>
  </si>
  <si>
    <t>kegiatan ini cermin bahwa nilai toleransi di karawang dan di jawa barat relatif berjalan dengan baik saya selalu mendukung setiap khazanah budaya yang ada</t>
  </si>
  <si>
    <t>https://www.merdeka.com/politik/dedi-mulyadi-aplikasikan-nilai-toleransi-hasil-ajaran-gus-dur.html</t>
  </si>
  <si>
    <t>12 Mar 2018</t>
  </si>
  <si>
    <t>dedi mulyadi hargai golok sebagai produk budaya</t>
  </si>
  <si>
    <t>karawang calon wakil gubernur jawa barat dedi mulyadi menginginkan agar senjata tajam jenis golok yang dihasilkan perajin golok cisaat sukabumi</t>
  </si>
  <si>
    <t>https://investor.id/national/172063/dedi-mulyadi-hargai-golok-sebagai-produk-budaya</t>
  </si>
  <si>
    <t>15 Feb 2018</t>
  </si>
  <si>
    <t>blusukan rintisan dedi mulyadi sejak 1999</t>
  </si>
  <si>
    <t>foto bakal calon wakil gubernur jawa barat dedi mulyadi sering menggelar acara blusukan ke luar daerah purwakarta purwakarta headlinejabar com</t>
  </si>
  <si>
    <t>https://www.headlinejabar.com/politik/blusukan-rintisan-dedi-mulyadi-sejak-1999/</t>
  </si>
  <si>
    <t>30 Jan 2018</t>
  </si>
  <si>
    <t>berita foto intip rumah dinas bupati purwakarta dedi mulyadi kental budaya sunda</t>
  </si>
  <si>
    <t>ukiran legenda maung dan prabu siliwangi hingga sentuhan arsitektur khas sunda lainnya adalah hasil ide dedi</t>
  </si>
  <si>
    <t>https://jabar.tribunnews.com/2018/01/13/berita-foto-intip-rumah-dinas-bupati-purwakarta-dedi-mulyadi-kental-budaya-sunda</t>
  </si>
  <si>
    <t>13 Jan 2018</t>
  </si>
  <si>
    <t>2dm hadir dalam tasyakur budaya di rumah masa kecil dedi mulyadi</t>
  </si>
  <si>
    <t>purwakarta sinfonews com dedi mulyadi dan deddy mizwar atau dikenal dengan pasangan 2dm hadir dalam acara tasyakur budaya di kediaman masa kecil dedi</t>
  </si>
  <si>
    <t>https://sinfonews.com/2dm-hadir-dalam-tasyakur-budaya-di-rumah-masa-kecil-dedi-mulyadi/</t>
  </si>
  <si>
    <t>deddy mizwar kunjungi rumah masa kecil dedi mulyadi</t>
  </si>
  <si>
    <t>tirto id wakil gubernur jawa barat deddy mizwar tasyakur budaya di kediaman masa kecil bupati purwakarta dedi mulyadi di kabupaten subang</t>
  </si>
  <si>
    <t>https://tirto.id/deddy-mizwar-kunjungi-rumah-masa-kecil-dedi-mulyadi-cCDL</t>
  </si>
  <si>
    <t>2 Jan 2018</t>
  </si>
  <si>
    <t>kang dedi jelaskan makna istilah pribumi di budaya sunda</t>
  </si>
  <si>
    <t>dedi berharap jangan terlalu berlebihan menanggapi pidato anies</t>
  </si>
  <si>
    <t>https://www.suara.com/news/2017/10/18/201036/kang-dedi-jelaskan-makna-istilah-pribumi-di-budaya-sunda</t>
  </si>
  <si>
    <t>18 Oct 2017</t>
  </si>
  <si>
    <t>memindai visi politik kultural dedi mulyadi</t>
  </si>
  <si>
    <t>dalam upaya mengakrabkan politik dan budaya lokal esais asep salahudin 2014 menyebut dedi mulyadi yang biasa disapa kang dedi sebagai sebuah fenomena</t>
  </si>
  <si>
    <t>https://geotimes.id/opini/memindai-visi-politik-kultural-dedi-mulyadi/</t>
  </si>
  <si>
    <t>4 Sept 2017</t>
  </si>
  <si>
    <t>habib luthfi bin yahya bicara dakhwah islam melalui budaya yang diterapkan dedi mulyadi</t>
  </si>
  <si>
    <t>dalam ceramah yang disampaikan dalam balutan warna warni air mancur tersebut dzurriyyah keturunan rasulullah saw tersebut mengungkap filosopi dakwah islam</t>
  </si>
  <si>
    <t>http://www.purwakartapost.co.id/23/08/2017/purwakarta/habib-luthfi-bin-yahya-bicara-dakhwah-islam-melalui-budaya-yang-diterapkan-dedi-mulyadi/11216/</t>
  </si>
  <si>
    <t>23 Aug 2017</t>
  </si>
  <si>
    <t>bak artis sinetron dedi mulyadi diserbu tki di hongkong</t>
  </si>
  <si>
    <t>bupati purwakarta dedi mulyadi dikerumuni tki saat memberi kuliah umum tentang radikalisme dan terorisme di hongkong</t>
  </si>
  <si>
    <t>https://kilasdaerah.kompas.com/purwakarta/read/2017/08/22/082900828/bak-artis-sinetron-dedi-mulyadi-diserbu-tki-di-hongkong</t>
  </si>
  <si>
    <t>22 Aug 2017</t>
  </si>
  <si>
    <t>kyai buntet sebut dedi mulyadi mampu padukan budaya islami dengan kearifan lokal</t>
  </si>
  <si>
    <t>pimpinan pondok pesantren nadwatul ummah buntet cirebon kyai faris fuad hasyim</t>
  </si>
  <si>
    <t>https://jabar.tribunnews.com/2017/08/17/kyai-buntet-sebut-dedi-mulyadi-mampu-padukan-budaya-islami-dengan-kearifan-lokal</t>
  </si>
  <si>
    <t>17 Aug 2017</t>
  </si>
  <si>
    <t>pimpinan pondok pesantren nadwatul ummah buntet cirebon kyai faris fuad hasyim halaman 1</t>
  </si>
  <si>
    <t>https://jabar.tribunnews.com/2017/08/17/kyai-buntet-sebut-dedi-mulyadi-mampu-padukan-budaya-islami-dengan-kearifan-lokal?page=1</t>
  </si>
  <si>
    <t>warga purwakarta mampu terapkan nilai nilai pancasila dalam kehidupan</t>
  </si>
  <si>
    <t>kabupaten purwakarta membangun masyarakat berbasis kekayaan budaya lokal dalam kehidupan warga purwakarta pancasila telah diterapkan secara nyata</t>
  </si>
  <si>
    <t>https://kilasdaerah.kompas.com/purwakarta/read/2017/08/14/174856728/warga-purwakarta-mampu-terapkan-nilai-nilai-pancasila-dalam-kehidupan-</t>
  </si>
  <si>
    <t>14 Aug 2017</t>
  </si>
  <si>
    <t>kang dedi mulyadi urang subang mah keren</t>
  </si>
  <si>
    <t>kotasubang com subang warga subang harus berbangga karena memiliki wilayah yang strategis dan memiliki topografi yang lengkap mulai dari pegunungan</t>
  </si>
  <si>
    <t>https://www.kotasubang.com/10917/10917</t>
  </si>
  <si>
    <t>23 Jul 2017</t>
  </si>
  <si>
    <t>ini alasan dedi mulyadi bikin patung wayang ayo bandung</t>
  </si>
  <si>
    <t>ketika banyak daerah menjadikan patung semata sebagai bagian dari aset pariwisata namun tidak dengan kabupaten purwakarta soalnya patung dihadirkan sebagai</t>
  </si>
  <si>
    <t>https://www.ayobandung.com/bandung/pr-79623241/ini-alasan-dedi-mulyadi-bikin-patung-wayang</t>
  </si>
  <si>
    <t>dalang dadan pemimpin jawa barat harus cinta budaya sunda</t>
  </si>
  <si>
    <t>purwakarta kompas com seniman sekaligus dalang wayang golek sunda dadan sunandar sunarya memiliki pandangan tersendiri mengenai kriteria pemimpin di jawa</t>
  </si>
  <si>
    <t>https://kilasdaerah.kompas.com/purwakarta/read/2017/06/04/034549428/dalang.dadan.pemimpin.jawa.barat.harus.cinta.budaya.sunda</t>
  </si>
  <si>
    <t>4 Jun 2017</t>
  </si>
  <si>
    <t>ketua mui akulturasi budaya dan agama dedi mulyadi sejalan dengan paradigma nu</t>
  </si>
  <si>
    <t>ketua majelis ulama inonesia mui kh maruf amin tampil jadi pembela bupati purwakarta dedi mulyadi yang selama ini dinilai sejumlah pihak mencampur</t>
  </si>
  <si>
    <t>https://lampung.tribunnews.com/2017/05/14/ketua-mui-akulturasi-budaya-dan-agama-dedi-mulyadi-sejalan-dengan-paradigma-nu</t>
  </si>
  <si>
    <t>14 May 2017</t>
  </si>
  <si>
    <t>seba nagri tradisi silaturahim ini tetap lestari di purwakarta</t>
  </si>
  <si>
    <t>kabupaten purwakarta rutin melaksanakan tradisi kebudayaan sunda seba nagri warga membawa hasil pertanian kepada pemimpinnya ada timbal baliknya</t>
  </si>
  <si>
    <t>https://kilasdaerah.kompas.com/purwakarta/read/2017/05/12/08374891/seba.nagri.tradisi.silaturahim.ini.tetap.lestari.di.purwakarta</t>
  </si>
  <si>
    <t>12 May 2017</t>
  </si>
  <si>
    <t>ketua mui dedi mulyadi mampu sambungkan islam dengan budaya</t>
  </si>
  <si>
    <t>dedi pun dinilai telah berhasil mempersatukan potensi umat di daerahnya serta dapat bersilaturahmi dengan semua pemimpin agama</t>
  </si>
  <si>
    <t>https://regional.kompas.com/read/xml/2017/05/12/19495051/ketua.mui.dedi.mulyadi.mampu.sambungkan.islam.dengan.budaya</t>
  </si>
  <si>
    <t>dedi mulyadi islam kultur terbukti punya kekuatan</t>
  </si>
  <si>
    <t>di hadapan santri dan ulama bupati purwakart dedi mulyadi mengatakan islam yang berbasis kebudayaan akan memberikan kedamaian</t>
  </si>
  <si>
    <t>https://kilasdaerah.kompas.com/purwakarta/read/2017/05/02/10110051/dedi.mulyadi.islam.kultur.terbukti.punya.kekuatan</t>
  </si>
  <si>
    <t>2 May 2017</t>
  </si>
  <si>
    <t>wow bupati purwakarta akan perkenalkan budaya sunda ke mesir</t>
  </si>
  <si>
    <t>purwakarta bupati purwakarta jawa barat dedi mulyadi kembali mendapat undangan jadi pembicara di luar negeri kali ini pria berperawakan kecil dengan</t>
  </si>
  <si>
    <t>https://news.okezone.com/read/2017/04/28/525/1679045/i-wow----i-bupati-purwakarta-akan-perkenalkan-budaya-sunda-ke-mesir</t>
  </si>
  <si>
    <t>28 Apr 2017</t>
  </si>
  <si>
    <t>kapolda jabar saya sepaham dengan dedi mulyadi dalam menjaga budaya sunda ayo purwakarta</t>
  </si>
  <si>
    <t>kapolda jabar irjen pol anton charliyan bertemu bupati purwakarta dedi mulyadi di pendopo purwakarta jalan ganda negara purwakarta pada kamis sore</t>
  </si>
  <si>
    <t>https://purwakarta.ayoindonesia.com/berita-purwakarta/pr-32875674/Kapolda-Jabar-Saya-Sepaham-dengan-Dedi-Mulyadi-dalam-Menjaga-Budaya-Sunda</t>
  </si>
  <si>
    <t>6 Apr 2017</t>
  </si>
  <si>
    <t>uptd dan guru diwajibkan hadiri safari budaya dedi mulyadi</t>
  </si>
  <si>
    <t>sebab disdikbud kabupaten karawang secara resmi membuat surat undangan safari budaya yang di tanda tangani oleh kepala disdikbud karawang dadan sugardan</t>
  </si>
  <si>
    <t>https://spiritnews.co.id/2017/03/28/uptd-dan-guru-diwajibkan-hadiri-safari-budaya-dedi-mulyadi/</t>
  </si>
  <si>
    <t>27 Mar 2017</t>
  </si>
  <si>
    <t>pakar itb contoh purwakarta jangan lupa akar budaya</t>
  </si>
  <si>
    <t>pakar perencanaan wilayah dan kota itb budi sulistijo membongkar cara purwakarta mengembangkan desa wisata benar benar menjaga kearifan lokal</t>
  </si>
  <si>
    <t>https://kilasdaerah.kompas.com/purwakarta/read/2017/03/16/09020051/pakar.itb.contoh.purwakarta.jangan.lupa.akar.budaya</t>
  </si>
  <si>
    <t>16 Mar 2017</t>
  </si>
  <si>
    <t>mengenal gempungan ciri khas budaya istimewa masyarakat purwakarta ayo purwakarta</t>
  </si>
  <si>
    <t>di bawah kepemimpinan dedi mulyadi kabupaten purwakarta memliki beberapa terobosan budaya yang melekat dan menjadi ciri khas daerah tersebut</t>
  </si>
  <si>
    <t>https://purwakarta.ayoindonesia.com/berita-purwakarta/pr-32875569/Mengenal-Gempungan-Ciri-Khas-Budaya-Istimewa-Masyarakat-Purwakarta</t>
  </si>
  <si>
    <t>6 Feb 2017</t>
  </si>
  <si>
    <t>bupati dedi mulyadi beri beasiswa kuliah di pascasarjana stainu jakarta</t>
  </si>
  <si>
    <t>bupati yang menjunjung tinggi nilai nilai budaya dalam tata kelola pemerintahan daerahnya ini akan memberikan beasiswa tersebut kepada 20 anak muda di</t>
  </si>
  <si>
    <t>https://nu.or.id/nasional/bupati-dedi-mulyadi-beri-beasiswa-kuliah-di-pascasarjana-stainu-jakarta-AyvEE</t>
  </si>
  <si>
    <t>23 Jan 2017</t>
  </si>
  <si>
    <t>ribuan warga meriahkan safari budaya di cigugur</t>
  </si>
  <si>
    <t>safari budaya yang menjadi agenda rutin bupati purwakarta h dedi mulyadi kemarin 2810 di gelar di kabupaten pangandaran</t>
  </si>
  <si>
    <t>https://news.mypangandaran.com/berita/read/pernik/1865/ribuan-warga-meriahkan-safari-budaya-di-cigugur</t>
  </si>
  <si>
    <t>31 Oct 2016</t>
  </si>
  <si>
    <t>lestarikan budaya sunda bupati purwakarta dapat anugerah jokowi</t>
  </si>
  <si>
    <t>bupati purwakarta dedi mulyadi merupakan satu satunya kepala daerah yang dianugerahi penghargaan atas kepeduliannya terhadap kebudayaan</t>
  </si>
  <si>
    <t>https://www.liputan6.com/regional/read/2610490/lestarikan-budaya-sunda-bupati-purwakarta-dapat-anugerah-jokowi</t>
  </si>
  <si>
    <t>25 Sept 2016</t>
  </si>
  <si>
    <t>lestarikan budaya sunda bupati purwakarta dinobatkan sebagai maestro seni tradisional</t>
  </si>
  <si>
    <t>jakarta bupati purwakarta dedi mulyadi mendapatkan penghargaan kebudayaan dan maestro seni tradisi 2016 dari kementerian pendidikan dan kebudayaan</t>
  </si>
  <si>
    <t>https://news.okezone.com/read/2016/09/23/525/1497316/lestarikan-budaya-sunda-bupati-purwakarta-dinobatkan-sebagai-maestro-seni-tradisional</t>
  </si>
  <si>
    <t>23 Sept 2016</t>
  </si>
  <si>
    <t>lestarikan budaya sunda dedi mulyadi raih penghargaan kemendikbud</t>
  </si>
  <si>
    <t>lestarikan budaya sunda dedi mulyadi raih penghargaan kemendikbud bupati purwakarta dedi mulyadi dianugerahi penghargaan kebudayaan dan maestro seni</t>
  </si>
  <si>
    <t>https://www.merdeka.com/peristiwa/lestarikan-budaya-sunda-dedi-mulyadi-raih-penghargaan-kemendikbud.html</t>
  </si>
  <si>
    <t>safari budaya kental unsur politis damin sada tantang dedi mulyadi jelaskan arti sampurasun</t>
  </si>
  <si>
    <t>https://beritacikarang.com/safari-budaya-kental-unsur-politis-damin-sada-tantang-dedi-mulyadi-jelaskan-arti-sampurasun/</t>
  </si>
  <si>
    <t>2 Sept 2016</t>
  </si>
  <si>
    <t>b j habibie puji bupati purwakarta dedi mulyadi</t>
  </si>
  <si>
    <t>negarawan yang juga mantan presiden indonesia bacharuddin jusuf habibie menyatakan tindakan bupati purwakarta dedi mulyadi dalam menyelerasakan nilai nilai</t>
  </si>
  <si>
    <t>https://www.antaranews.com/berita/577398/bj-habibie-puji-bupati-purwakarta-dedi-mulyadi</t>
  </si>
  <si>
    <t>8 Aug 2016</t>
  </si>
  <si>
    <t>konsisten dengan budaya leluhur dedi mulyadi raih penghargaan soekarno center</t>
  </si>
  <si>
    <t>secara terpisah dedi mengucapkan terima kasih atas penghargaan yang diberikan oleh masyarakat bali penghargaan tersebut akan jadi motivasi dalam membangun</t>
  </si>
  <si>
    <t>https://rmol.id/read/2016/07/23/254117/konsisten-dengan-budaya-leluhur-dedi-mulyadi-raih-penghargaan-soekarno-center</t>
  </si>
  <si>
    <t>23 Jul 2016</t>
  </si>
  <si>
    <t>bupati dedi mulyadi kontroversi lahir karena negara ragu</t>
  </si>
  <si>
    <t>medcom id purwakarta bila anda penyuka hal unik sekali kali cobalah datang ke purwakarta jawa barat di kabupaten itu kini bertebaran patung</t>
  </si>
  <si>
    <t>https://www.medcom.id/nasional/politik/RkjX4a3N-bupati-dedi-mulyadi-kontroversi-lahir-karena-negara-ragu</t>
  </si>
  <si>
    <t>31 Mar 2016</t>
  </si>
  <si>
    <t>anak anak dijadikan tuyul dedi mulyadi dilaporkan ke kpai</t>
  </si>
  <si>
    <t>purwakarta bupati purwakarta dedi mulyadi dilaporkan oleh komunitas peduli anak purwakarta kpap ke komisi perlindungan anak indonesia kpai di jakarta</t>
  </si>
  <si>
    <t>http://www.jabarpublisher.com/index.php/2016/02/18/anak-anak-dijadikan-tuyul-dedi-mulyadi-dilaporkan-ke-kpai/</t>
  </si>
  <si>
    <t>18 Feb 2016</t>
  </si>
  <si>
    <t>dedi mulyadi sosok kontroversi yang perlu diketahui</t>
  </si>
  <si>
    <t>viva co id ramai ramai ngomongin bupati purwakarta dedi mulyadi soal islam syariat musyrik dan budaya sebenarnya siapakah sosok dedi mulyadi</t>
  </si>
  <si>
    <t>https://www.viva.co.id/vbuzz/734055-dedi-mulyadi-sosok-kontroversi-yang-perlu-diketahui</t>
  </si>
  <si>
    <t>10 Feb 2016</t>
  </si>
  <si>
    <t>didemo ormas islam bupati dedi mulyadi hilang di tim</t>
  </si>
  <si>
    <t>tempo co jakarta bupati purwakarta dedi mulyadi batal menerima anugerah federasi teater indonesia untuk dirinya di taman ismail marzuki senin</t>
  </si>
  <si>
    <t>https://metro.tempo.co/read/731305/didemo-ormas-islam-bupati-dedi-mulyadi-hilang-di-tim</t>
  </si>
  <si>
    <t>28 Dec 2015</t>
  </si>
  <si>
    <t>tiga budayawan sunda dapat anugerah budaya</t>
  </si>
  <si>
    <t>tiga tokoh yang mendapat anugerah budaya itu adalah h r hidayat suryalaga asep sunandar sunarya dan dede amung sutarya</t>
  </si>
  <si>
    <t>https://nasional.tempo.co/read/728432/tiga-budayawan-sunda-dapat-anugerah-budaya</t>
  </si>
  <si>
    <t>17 Dec 2015</t>
  </si>
  <si>
    <t>pwnu jabar bela bupati purwakarta soal tudingan penistaan agama</t>
  </si>
  <si>
    <t>jakarta nu onlinepengurus wilayah nahdlatul ulama pwnu jawa barat mendukung kiprah bupati purwakarta dedi mulyadi yang banyak menggunakan strategi budaya</t>
  </si>
  <si>
    <t>https://nu.or.id/nasional/pwnu-jabar-bela-bupati-purwakarta-soal-tudingan-penistaan-agama-ff7hw</t>
  </si>
  <si>
    <t>9 Dec 2015</t>
  </si>
  <si>
    <t>dinilai mensitakan agama dedi mulyadi dilaporkan ulama purwakarta ke polda jawa barat</t>
  </si>
  <si>
    <t>yang fatal juga dia dedi katakan bahwa zakat itu tidak wajib bagi masyarakat yang wajib adalah apbd sampai ke masyarakat</t>
  </si>
  <si>
    <t>https://hidayatullah.com/berita/nasional/2015/12/01/84308/dinilai-mensitakan-agama-dedi-mulyadi-dilaporkan-ulama-purwakarta-ke-polda-jawa-barat.html</t>
  </si>
  <si>
    <t>1 Dec 2015</t>
  </si>
  <si>
    <t>nodai islam dan lakukan hinduisasi bupati purwakarta dedi mulyadi dipolisikan</t>
  </si>
  <si>
    <t>purwakarta panjimas com bupati purwakarta dedi mulyadi dilaporkan sejumlah ulama purwakarta ke polda jawa barat dedi dilaporkan karena telah melakukan</t>
  </si>
  <si>
    <t>https://www.panjimas.com/news/2015/12/01/nodai-islam-dan-lakukan-hinduisasi-bupati-purwakarta-dedi-mulyadi-dipolisikan/</t>
  </si>
  <si>
    <t>praktik musyrik dedi mulyadi bukan adat sunda</t>
  </si>
  <si>
    <t>foto prof dr kh didin hafiduddin purwakarta headlinejabar com ulama dan tokoh masyarakat sunda prof dr kh didin hafiduddin membantah klaim yang</t>
  </si>
  <si>
    <t>https://www.headlinejabar.com/nasional/praktik-musyrik-dedi-mulyadi-bukan-adat-sunda/</t>
  </si>
  <si>
    <t>27 Nov 2015</t>
  </si>
  <si>
    <t>cagub jabar dedi mulyadi minta semua pihak hentikan isu sara</t>
  </si>
  <si>
    <t>suara cirebon calon gubernur jawa barat dedi mulyadi meminta semua pihak dalam pilkada serentak 2024 menghentikan isu sara suku agama ras dan antar</t>
  </si>
  <si>
    <t>https://suaracirebon.com/2024/09/20/cagub-jabar-dedi-mulyadi-minta-semua-pihak-hentikan-isu-sara/</t>
  </si>
  <si>
    <t>disambut antusias oleh warga ini saran bacagub jabar dedi mulyadi untuk kota depok ayo bandung</t>
  </si>
  <si>
    <t>dedi mulyadi mengunjungi kecamatan tapos kota depok pada rabu 18 september 2024 malam yang disambut antusias oleh warga</t>
  </si>
  <si>
    <t>https://www.ayobandung.com/umum/7913573035/disambut-antusias-oleh-warga-ini-saran-bacagub-jabar-dedi-mulyadi-untuk-kota-depok?page=2</t>
  </si>
  <si>
    <t>bacagub jabar dedi mulyadi berkunjung ke depok disambut antusias warga ayo tegal</t>
  </si>
  <si>
    <t>dedi mulyadi juga mengaku tidak pernah memainkan isu sara karena hal tersebut bisa membangun sentimen negatif untuk orang lain kan nggak boleh agama itu</t>
  </si>
  <si>
    <t>https://www.ayotegal.com/umum/3413573182/bacagub-jabar-dedi-mulyadi-berkunjung-ke-depok-disambut-antusias-warga?page=2</t>
  </si>
  <si>
    <t>lembaga agama mesti jaga netralitas di pilgub jabar begini ajakan dedi mulyadi</t>
  </si>
  <si>
    <t>memasuki tahapan pilgub jabar lembaga lembaga agama atau keagamaan harus dihormati dan dijaga netralitasnya</t>
  </si>
  <si>
    <t>https://suaracirebon.com/2024/09/14/lembaga-agama-mesti-jaga-netralitas-di-pilgub-jabar-begini-ajakan-dedi-mulyadi/</t>
  </si>
  <si>
    <t>kang dedi mulyadi unggul di survei terbaru siap hadapi ahmad syaikhu di pilgub jabar 2024 begini tanggapanya desk jabar</t>
  </si>
  <si>
    <t>deskjabar calon gubernur jawa barat kang dedi mulyadi merespons dengan penuh optimisme hasil survei terbaru yang dilakukan oleh lembaga survei ternama</t>
  </si>
  <si>
    <t>https://deskjabar.pikiran-rakyat.com/jabar/pr-1138561614/kang-dedi-mulyadi-unggul-di-survei-terbaru-siap-hadapi-ahmad-syaikhu-di-pilgub-jabar-2024-begini-tanggapanya?page=all</t>
  </si>
  <si>
    <t>di depan ribuan warga bogor dedi mulyadi tegaskan pentingnya memilih pemimpin berkualitas bicara network</t>
  </si>
  <si>
    <t>di hadapan ribuan warga kota bogor calon gubernur jawa barat dedi mulyadi memberikan pesan tegas mengenai pentingnya memilih pemimpin</t>
  </si>
  <si>
    <t>https://www.bicaranetwork.com/nasional/29513525688/di-depan-ribuan-warga-bogor-dedi-mulyadi-tegaskan-pentingnya-memilih-pemimpin-berkualitas</t>
  </si>
  <si>
    <t>king kobra nyelonong masuk kamar dedi mulyadi</t>
  </si>
  <si>
    <t>calon gubernur jawa barat jabar dedi mulyadi sempat mengalami peristiwa mengerikan belum lama ini rumahnya disatroni king kobra bahkan ular yang</t>
  </si>
  <si>
    <t>https://rmol.id/nusantara/read/2024/09/11/636458/king-kobra-nyelonong-masuk-kamar-dedi-mulyadi</t>
  </si>
  <si>
    <t>kdm tidak minta dukungan kepada lembaga lembaga keagamaan karena itu bisa menodai kesucian lembaga agama yang berpihak pada kebenaran pojok satu</t>
  </si>
  <si>
    <t>kang dedi mulyadi kdm tidak akan meminta dukungan kepada lembaga agma karena bisa menodai lembaga agama yang berpegang kepada kebenaran</t>
  </si>
  <si>
    <t>https://www.pojoksatu.id/daerah/1085070851/kdm-tidak-minta-dukungan-kepada-lembaga-lembaga-keagamaan-karena-itu-bisa-menodai-kesucian-lembaga-agama-yang-berpihak-pada-kebenaran</t>
  </si>
  <si>
    <t>dedi mulyadi minta persis buat fatwa fatwa untuk menjaga lingkungan</t>
  </si>
  <si>
    <t>misalnya nanti di tiap tiap kabupaten dan kota semisal di cirebon purwakarta bandung ada pabrik pengelolaan sampahnya</t>
  </si>
  <si>
    <t>https://www.pikiran-rakyat.com/jawa-barat/pr-018543708/dedi-mulyadi-minta-persis-buat-fatwa-fatwa-untuk-menjaga-lingkungan?page=all</t>
  </si>
  <si>
    <t>dedi mulyadi minta jaga kesucian lembaga agama saat pilkada jabar 2024</t>
  </si>
  <si>
    <t>jabarnews bandung calon gubernur jawa barat dedi mulyadi mengingatkan semua pihak untuk menjaga kesucian lembaga agama dan ormas keagamaan pada saat</t>
  </si>
  <si>
    <t>https://www.jabarnews.com/daerah/dedi-mulyadi-minta-jaga-kesucian-lembaga-agama-saat-pilkada-jabar-2024/</t>
  </si>
  <si>
    <t>dedi mulyadi ajak jaga kesucian lembaga agama dengan netralitas di pilkada</t>
  </si>
  <si>
    <t>republika co id jakarta calon gubernur jawa barat dedi mulyadi mengajak semua pihak yang berkontestasi dalam pilkada serentak 2024 untuk bersama sama</t>
  </si>
  <si>
    <t>https://nusantara-post.com/gaya-hidup/dedi-mulyadi-ajak-jaga-kesucian-lembaga-agama-dengan-netralitas-di-pilkada/82890/</t>
  </si>
  <si>
    <t>dedi mulyadi berencana benahi pola pendidikan dasar di jabar</t>
  </si>
  <si>
    <t>dedi mulyadi bakal calon gubernur jabar rencanakan perubahan pendidikan dasar fokus pada kesabaran dan ketekunan ia ingin kurikulum berbeda di tiap</t>
  </si>
  <si>
    <t>https://www.detik.com/jabar/berita/d-7525863/dedi-mulyadi-berencana-benahi-pola-pendidikan-dasar-di-jabar</t>
  </si>
  <si>
    <t>pilgub jabar pasangan dedi dan erwan berpotensi kehilangan ceruk pemilih berbasis agama</t>
  </si>
  <si>
    <t>jabar jpnn com kota bandung guru besar ilmu politik universitas padjajaran unpad muradi menilai langkah dedi mulyadi yang menggandeng erwan setiawan</t>
  </si>
  <si>
    <t>https://jabar.jpnn.com/politik/19587/pilgub-jabar-pasangan-dedi-dan-erwan-berpotensi-kehilangan-ceruk-pemilih-berbasis-agama</t>
  </si>
  <si>
    <t>pasangan dedi mulyadi dan erwan setiawan dinilai berpotensi kehilangan ceruk pemilih berbasis agama di pilgub jabar 2024</t>
  </si>
  <si>
    <t>http://www.msn.com/id-id/berita/nasional/pilgub-jabar-pasangan-dedi-dan-erwan-berpotensi-kehilangan-ceruk-pemilih-berbasis-agama/ar-AA1puAVZ?apiversion=v2&amp;noservercache=1&amp;domshim=1&amp;renderwebcomponents=1&amp;wcseo=1&amp;batchservertelemetry=1&amp;noservertelemetry=1</t>
  </si>
  <si>
    <t>maju pilgub jawa barat dedi mulyadi erwan setiawan mendapat dukungan dari psi</t>
  </si>
  <si>
    <t>dedi memastikan bakal menciptakan suasana yang penuh toleransi menghormati orang dari sisi hak terhadap agama hak berbicara dan berserikat di jawa barat</t>
  </si>
  <si>
    <t>https://www.metrotvnews.com/read/NP6CpE5Y-maju-pilgub-jawa-barat-dedi-mulyadi-erwan-setiawan-mendapat-dukungan-dari-psi</t>
  </si>
  <si>
    <t>dedi mulyadi wacanakan tenaga pendamping guru agama di sekolah berlatar pondok pesantren begini katanya pikiran rakyat garut</t>
  </si>
  <si>
    <t>dedi mulyadi wacanakan tenga pendamping guru agama di sekolah dengan latar belakang pondok pesantren begini penuturannya</t>
  </si>
  <si>
    <t>https://garut.pikiran-rakyat.com/jawa-barat/pr-528375357/dedi-mulyadi-wacanakan-tenaga-pendamping-guru-agama-di-sekolah-berlatar-pondok-pesantren-begini-katanya?page=all</t>
  </si>
  <si>
    <t>27 Jul 2024</t>
  </si>
  <si>
    <t>sambangi kiai nu dedi mulyadi pede jawa barat ladang ilmu agama bukan cuman berbasis politik</t>
  </si>
  <si>
    <t>mantan bupati purwakarta dedi mulyadi menemui sejumlah tokoh kiai nahdlatul ulama nu di jawa barat jabar ia punya tujuan agar jabar tingkatkan ilmu</t>
  </si>
  <si>
    <t>https://www.tvonenews.com/religi/230604-sambangi-kiai-nu-dedi-mulyadi-pede-jawa-barat-ladang-ilmu-agama-bukan-cuman-berbasis-politik</t>
  </si>
  <si>
    <t>silaturahmi dengan tokoh nu dedi mulyadi jabar mesti jadi provinsi religius berbasis ilmu kabar cirebon</t>
  </si>
  <si>
    <t>bakal calon gubernur jawa barat dari partai gerindra dedi mulyadi melakukan kunjungan silaturahmi ke sejumlah tokoh kiai nu</t>
  </si>
  <si>
    <t>https://kabarcirebon.pikiran-rakyat.com/politik/pr-2938372955/silaturahmi-dengan-tokoh-nu-dedi-mulyadi-jabar-mesti-jadi-provinsi-religius-berbasis-ilmu?page=all</t>
  </si>
  <si>
    <t>dedi mulyadi bertekad jadikan jawa barat sebagai provinsi religius berbasis ilmu bukan berbasis politik metropolitan</t>
  </si>
  <si>
    <t>mantan bupati purwakarta dedi mulyadi menginginkan jawa barat jadi provinsi religius yang berbasis ilmu bukan berbasis politik</t>
  </si>
  <si>
    <t>https://www.metropolitan.id/politik/95313210194/dedi-mulyadi-bertekad-jadikan-jawa-barat-sebagai-provinsi-religius-berbasis-ilmu-bukan-berbasis-politik</t>
  </si>
  <si>
    <t>dedi mulyadi silaturahim ke kiai nu agar jabar jadi provinsi religius</t>
  </si>
  <si>
    <t>mantan bupati purwakarta dedi mulyadi menginginkan jawa barat jabar menjadi provinsi berbasis religius berbasis ilmu bukan politik saat bersilaturahim</t>
  </si>
  <si>
    <t>https://www.antaranews.com/berita/4216939/dedi-mulyadi-silaturahim-ke-kiai-nu-agar-jabar-jadi-provinsi-religius</t>
  </si>
  <si>
    <t>buntut dedi mulyadi sebut iptu rudiana menghilang kuasa hukum layangkan somasi dianggap sebar fitnah ini bahayanya dalam islam</t>
  </si>
  <si>
    <t>sehubungan dengan kasus ini apa yang disampaikan dedi mulyadi dianggap fitnah oleh kuasa hukum iptu rudiana dalam agama islam ada bahayanya</t>
  </si>
  <si>
    <t>https://www.tvonenews.com/religi/229669-buntut-dedi-mulyadi-sebut-iptu-rudiana-menghilang-kuasa-hukum-layangkan-somasi-dianggap-sebar-fitnah-ini-bahayanya-dalam-islam</t>
  </si>
  <si>
    <t>23 Jul 2024</t>
  </si>
  <si>
    <t>bicara moderasi beragama dedi mulyadi menjadi narasumber kegiatan yang di gelar kemenag kota bekasi</t>
  </si>
  <si>
    <t>bekasi kota bekasi jangkarpena com untuk kedua kalinya kantor kementerian agama kemenag kota bekasi bersama para pemuka lintas agama menggelar</t>
  </si>
  <si>
    <t>https://sergap.co.id/2024/07/09/bicara-moderasi-beragama-dedi-mulyadi-menjadi-narasumber-kegiatan-yang-di-gelar-kemenag-kota-bekasi/</t>
  </si>
  <si>
    <t>mahalini mualaf sebelum dinikahi rizky febian dedi mulyadi pengorbanan terbesar</t>
  </si>
  <si>
    <t>mantan bupati purwakarta dedi mulyadi menjadi saksi pada pernikahan rizky febian dan mahalini pada jumat 105 dedi mulyadi kemudian menyoroti keputusan</t>
  </si>
  <si>
    <t>https://www.insertlive.com/hot-gossip/20240513092841-7-337617/mahalini-mualaf-sebelum-dinikahi-rizky-febian-dedi-mulyadi-pengorbanan-terbesar</t>
  </si>
  <si>
    <t>13 May 2024</t>
  </si>
  <si>
    <t>dedi mulyadi dan pemilik krisna bali jadi saksi pernikahan rizky febian dan mahalini</t>
  </si>
  <si>
    <t>mantan bupati purwakarta dedi mulyadi dan pemilik toko oleh oleh krisna bali gusti ngurah anom atau lebih dikenal dengan ajik krisna didaulat menjadi saksi</t>
  </si>
  <si>
    <t>https://www.beritasatu.com/ekonomi/2815872/dedi-mulyadi-dan-pemilik-krisna-bali-jadi-saksi-pernikahan-rizky-febian-dan-mahalini</t>
  </si>
  <si>
    <t>10 May 2024</t>
  </si>
  <si>
    <t>dedi mulyadi sebut mahalini dinikahi rizky febian sesuai syariat islam</t>
  </si>
  <si>
    <t>anggota dpr ri 2019 2024 dedi mulyadi menyebut penyanyi mahalini dinikahi oleh putra kandung pelawak senior entis sutisna sule sesuai syariat</t>
  </si>
  <si>
    <t>https://www.antaranews.com/berita/4097334/dedi-mulyadi-sebut-mahalini-dinikahi-rizky-febian-sesuai-syariat-islam</t>
  </si>
  <si>
    <t>tanggapi mahalini mualaf demi rizky febian dedi mulyadi itu pengorbanan cinta disway id</t>
  </si>
  <si>
    <t>jakarta disway id dedi mulyadi angkat bicara mengenai keyakinan mahalini raharja yang kini sudah memeluk agama islam demi menikah dengan rizky febian</t>
  </si>
  <si>
    <t>https://disway.id/read/783170/tanggapi-mahalini-mualaf-demi-rizky-febian-dedi-mulyadi-itu-pengorbanan-cinta</t>
  </si>
  <si>
    <t>mengukur kekuatan dedi mulyadi dipasangkan dengan sosok ono surono bisa hanya saja semuanya nasionalis pikiran rakyat jabar</t>
  </si>
  <si>
    <t>ditegaskan firman jika dedi mulyadi benar maju diusung gerindra maka akan ada head to head dengan ridwan kamil</t>
  </si>
  <si>
    <t>https://jabar.pikiran-rakyat.com/jawa-barat/pr-3658042264/mengukur-kekuatan-dedi-mulyadi-dipasangkan-dengan-sosok-ono-surono-bisa-hanya-saja-semuanya-nasionalis?page=all</t>
  </si>
  <si>
    <t>3 May 2024</t>
  </si>
  <si>
    <t>dedi mulyadi sarankan pencatatan pernikahan semua agama dilakukan di disdukcapil ini alasannya</t>
  </si>
  <si>
    <t>menteri agama yaqut cholil qoumas berencana menjadikan kantor urusan agama kua sebagai tempat</t>
  </si>
  <si>
    <t>https://jabar.tribunnews.com/2024/02/27/dedi-mulyadi-sarankan-pencatatan-pernikahan-semua-agama-dilakukan-di-disdukcapil-ini-alasannya</t>
  </si>
  <si>
    <t>saran dedi mulyadi catatan nikah semua agama dilakukan disdukcapil</t>
  </si>
  <si>
    <t>saran dedi mulyadi catatan nikah semua agama dilakukan disdukcapil purwakarta antara mantan bupati purwakarta dedi mulyadi menyarankan agar pencatatan</t>
  </si>
  <si>
    <t>https://jabar.antaranews.com/berita/499305/saran-dedi-mulyadi-catatan-nikah-semua-agama-dilakukan-disdukcapil</t>
  </si>
  <si>
    <t>dedi mulyadi jangan lagi ada tuduhan murtad karena beda pilihan</t>
  </si>
  <si>
    <t>masyarakat indonesia telah melewati masa pencoblosan pilpres dan pileg 2024 pada rabu 14 februari 2024</t>
  </si>
  <si>
    <t>https://jabar.tribunnews.com/2024/02/18/dedi-mulyadi-jangan-lagi-ada-tuduhan-murtad-karena-beda-pilihan</t>
  </si>
  <si>
    <t>18 Feb 2024</t>
  </si>
  <si>
    <t>pemilu sudah berlalu tokoh subang dedi mulyadi ajak seluruh pendukung capres bermaafan</t>
  </si>
  <si>
    <t>subang tintahijau com masyarakat indonesia telah melewati masa pencoblosan pilpres dan pileg 2024 pada rabu 14 februari 2024 lalu</t>
  </si>
  <si>
    <t>https://www.tintahijau.com/megapolitan/pemilu-sudah-berlalu-tokoh-subang-dedi-mulyadi-ajak-seluruh-pendukung-capres-bermaafan/</t>
  </si>
  <si>
    <t>profil biodata aqila sosok mahasiswa cantik pacar baru dedi mulyadi unews</t>
  </si>
  <si>
    <t>kembali menjadi perbincangan publik terkait sosok aqila mahasiswi cantik yang menjadi pacar baru dedi mulyadi</t>
  </si>
  <si>
    <t>https://www.unews.id/entertainment/28811047523/profil-biodata-aqila-sosok-mahasiswa-cantik-pacar-baru-dedi-mulyadi</t>
  </si>
  <si>
    <t>sosok aqila mahasiswi cantik calon istri dedi mulyadi anak pengusaha kaya di tasikmalaya umur pendidikan asal orang tua agama ig sinergi madura</t>
  </si>
  <si>
    <t>sosok aqila mahasiswi cantik calon istri dedi mulyadi anak pengusaha kaya di tasikmalaya umur pendidikan asal orang tua ig</t>
  </si>
  <si>
    <t>https://www.sinergimadura.com/profil/29011026356/sosok-aqila-mahasiswi-cantik-calon-istri-dedi-mulyadi-anak-pengusaha-kaya-di-tasikmalaya-umur-pendidikan-asal-orang-tua-agama-ig?page=2</t>
  </si>
  <si>
    <t>sosok neng anne ratna mustika mantan istri dedi mulyadi penyebab cerai terungkap</t>
  </si>
  <si>
    <t>sosok neng anne ratna mustika mantan istri dedi mulyadi menurut pengakuan bupati purwakarta tersebut penyebab cerai lantaran syariat agama</t>
  </si>
  <si>
    <t>https://bangka.tribunnews.com/2023/11/28/sosok-neng-anne-ratna-mustika-mantan-istri-dedi-mulyadi-penyebab-cerai-terungkap</t>
  </si>
  <si>
    <t>kisah cinta dedi mulyadi anne ratna resmi berakhir</t>
  </si>
  <si>
    <t>mahkamah agung ma menolak permohonan kasasi yang diajukan anggota dpr dedi mulyadi terkait perceraian</t>
  </si>
  <si>
    <t>https://news.okezone.com/read/2023/08/28/525/2872213/kisah-cinta-dedi-mulyadi-anne-ratna-resmi-berakhir?page=all</t>
  </si>
  <si>
    <t>28 Aug 2023</t>
  </si>
  <si>
    <t>unggah foto jomblo di instagram dedi mulyadi akui kangen netizen lupakan ambu anne ingatnya teteh cirebon pojok satu</t>
  </si>
  <si>
    <t>usai mahkamah agung kabulkan gugatan cerai anne ratna mustika dedi mulyadi unggah foto caption kangen ada sosok teteh cirebon</t>
  </si>
  <si>
    <t>https://www.pojoksatu.id/daerah/1082884879/unggah-foto-jomblo-di-instagram-dedi-mulyadi-akui-kangen-netizen-lupakan-ambu-anne-ingatnya-teteh-cirebon</t>
  </si>
  <si>
    <t>27 Aug 2023</t>
  </si>
  <si>
    <t>perjuangan dedi mulyadi pertahankan rumah tangga ibarat pepatah nista maja utama dan pada akhirnya kandas pojok satu</t>
  </si>
  <si>
    <t>putusan akhir ma menolak gugatan dedi mulyadi sehingga perjuangan dedi mulyadi dalam mempertahankan rumah tangga kandas nista maja utama</t>
  </si>
  <si>
    <t>https://www.pojoksatu.id/daerah/1082882527/perjuangan-dedi-mulyadi-pertahankan-rumah-tangga-ibarat-pepatah-nista-maja-utama-dan-pada-akhirnya-kandas?page=1</t>
  </si>
  <si>
    <t>26 Aug 2023</t>
  </si>
  <si>
    <t>jalan perpisahan dedi mulyadi dan bupati purwakarta anne ratna mustika</t>
  </si>
  <si>
    <t>babak baru gugatan cerai yang dilayangkan bupati purwakarta anne ratna mustika terhadap suaminya dedi mulyadi akhirnyaterang bederang</t>
  </si>
  <si>
    <t>https://www.detik.com/jabar/berita/d-6894822/jalan-perpisahan-dedi-mulyadi-dan-bupati-purwakarta-anne-ratna-mustika</t>
  </si>
  <si>
    <t>25 Aug 2023</t>
  </si>
  <si>
    <t>datangi guru agama dedi mulyadi minta doanya supaya punya istri lagi</t>
  </si>
  <si>
    <t>sebuah video memperlihatkan dedi mulyadi yang berkunjung ke rumah guru agamanya di sana ia memborong rengginang dan meminta doa agar diberikan istri lagi</t>
  </si>
  <si>
    <t>https://www.merdeka.com/trending/datangi-guru-agama-dedi-mulyadi-minta-doanya-supaya-punya-istri-lagi.html</t>
  </si>
  <si>
    <t>4 May 2023</t>
  </si>
  <si>
    <t>pengacara bantah kabar ambu anne akan rujuk dengan dedi mulyadi</t>
  </si>
  <si>
    <t>jpnn com jabar pengacara bupati purwakarta anne ratna mustika ika rahmawati membantah adanya kabar kliennya yang akan rujuk dengan mantan suaminya dedi</t>
  </si>
  <si>
    <t>https://jabar.jpnn.com/jabar-terkini/10562/pengacara-bantah-kabar-ambu-anne-akan-rujuk-dengan-dedi-mulyadi</t>
  </si>
  <si>
    <t>akhir keutuhan mahligai bupati anne dan dedi mulyadi</t>
  </si>
  <si>
    <t>bupati purwakarta anne ratna mustika resmi bercerai dengan suaminya dedi mulyadi majelis hakim pengadilan agama purwakarta telah membacakan putusan</t>
  </si>
  <si>
    <t>https://www.detik.com/jabar/berita/d-6588591/akhir-keutuhan-mahligai-bupati-anne-dan-dedi-mulyadi</t>
  </si>
  <si>
    <t>26 Feb 2023</t>
  </si>
  <si>
    <t>pengadilan agama kabulkan cerai gugat bupati purwakarta kang dedi ajukan banding</t>
  </si>
  <si>
    <t>pengadilan agama pa kabupaten purwakarta telah mengabulkan gugatan cerai bupati purwakarta yaitu anne ratna mustika atau neng anne kepada tergugat anggota</t>
  </si>
  <si>
    <t>https://bandung.viva.co.id/news/15548-pengadilan-agama-kabulkan-cerai-gugat-bupati-purwakarta-kang-dedi-ajukan-banding</t>
  </si>
  <si>
    <t>24 Feb 2023</t>
  </si>
  <si>
    <t>potret terbaru anne ratna bupati purwakarta yang kini berstatus janda ucap syukur hingga gelar pengajian</t>
  </si>
  <si>
    <t>jakarta tvonenews com akhir perjalanan rumah tangga dedi mulyadi dan anne ratna mustika setelah pengadilan agama pa kabupaten purwakarta mengabulkan</t>
  </si>
  <si>
    <t>https://www.tvonenews.com/lifestyle/trend/102977-potret-terbaru-anne-ratna-bupati-purwakarta-yang-kini-berstatus-janda-ucap-syukur-hingga-gelar-pengajian</t>
  </si>
  <si>
    <t>jejak prahara rumah tangga dedi mulyadi anne yang berujung cerai</t>
  </si>
  <si>
    <t>bupati purwakarta anne ratna mustika resmi bercerai dengan suaminya dedi mulyadi putusan perceraian dibacakan majelis hakim pengadilan agama purwakarta</t>
  </si>
  <si>
    <t>https://www.detik.com/jabar/berita/d-6583253/jejak-prahara-rumah-tangga-dedi-mulyadi-anne-yang-berujung-cerai</t>
  </si>
  <si>
    <t>23 Feb 2023</t>
  </si>
  <si>
    <t>video respon anne ratna mustika dan dedi mulyadi terkait dikabulkannya gugatan cerai</t>
  </si>
  <si>
    <t>tribunnews com jakarta majelis hakim pengadilan agama pa kabupaten purwakarta jawa barat jabar telah mengabulkan gugatan cerai yang diajukan bupati</t>
  </si>
  <si>
    <t>https://www.tribunnews.com/nasional/2023/02/23/video-respon-anne-ratna-mustika-dan-dedi-mulyadi-terkait-dikabulkannya-gugatan-cerai</t>
  </si>
  <si>
    <t>dedi mulyadi siap banding jika gugatan cerai istrinya dikabulkan</t>
  </si>
  <si>
    <t>anggota dpr ri dedi mulyadi telah menyiapkan opsi banding jika majelis hakim pengadilan agama kabupaten purwakarta memutuskan mengabulkan gugatan cerai oleh</t>
  </si>
  <si>
    <t>https://www.antaranews.com/berita/3407730/dedi-mulyadi-siap-banding-jika-gugatan-cerai-istrinya-dikabulkan</t>
  </si>
  <si>
    <t>22 Feb 2023</t>
  </si>
  <si>
    <t>neng anne menangis setelah bercerai dari dedi mulyadi seka air mata pakai tisu</t>
  </si>
  <si>
    <t>tribunjabar id purwakarta bupati purwakarta anne ratna mustika mengucap syukur atas gugatan cerai yang ia layangkan ke dedi mulyadi dikabulkan oleh</t>
  </si>
  <si>
    <t>https://jabar.tribunnews.com/2023/02/22/neng-anne-menangis-setelah-bercerai-dari-dedi-mulyadi-seka-air-mata-pakai-tisu</t>
  </si>
  <si>
    <t>tak mau cerai dari anne ratna dedi mulyadi siapkan banding</t>
  </si>
  <si>
    <t>aa ojat sudrajat selaku kuasa hukum dedi mulyadi memastikan akan segera banding menyusul putusan pengadilan agama purwakarta yang mengabulkan gugatan cerai</t>
  </si>
  <si>
    <t>https://jabar.idntimes.com/news/jabar/abdul-halim-18/tak-rela-cerai-dari-anne-ratna-dedi-mulyadi-banding-hingga-kasasi</t>
  </si>
  <si>
    <t>gugatan cerai bupati purwakarta dikabulkan kuasa hukum dedi mulyadi belum resmi jadi janda</t>
  </si>
  <si>
    <t>fajar co id purwakarta gugatan cerai bupati purwakarta anne ratna mustika terhadap suaminya dedi mulyadi dikabulkan hakim pengadilan agama purwakarta</t>
  </si>
  <si>
    <t>https://fajar.co.id/2023/02/22/gugatan-cerai-bupati-purwakarta-dikabulkan-kuasa-hukum-dedi-mulyadi-belum-resmi-jadi-janda/</t>
  </si>
  <si>
    <t>dedi mulyadi belum rela untuk cerai dengan bupati purwakarta pilih ajukan banding</t>
  </si>
  <si>
    <t>dedi mulyadi masih belum rela bercerai dengan bupati purwakarta anne ratna mustika dan memutuskan mengajukan banding ke pengadilan tinggi bandung</t>
  </si>
  <si>
    <t>https://wartakota.tribunnews.com/2023/02/22/dedi-mulyadi-belum-rela-untuk-cerai-dengan-bupati-purwakarta-pilih-ajukan-banding</t>
  </si>
  <si>
    <t>gugatan anne ratna mustika terhadap dedi mulyadi dikabulkan pengadilan agama cerai purwakarta online</t>
  </si>
  <si>
    <t>purwakarta online sidang putusan telah dilaksanakan di pengadilan agama kabupaten purwakarta pagi ini rabu 2222023 dilaksanakan pukul 09 00 wib</t>
  </si>
  <si>
    <t>https://www.purwakartaonline.com/trending/4257679802/gugatan-anne-ratna-mustika-terhadap-dedi-mulyadi-dikabulkan-pengadilan-agama-cerai</t>
  </si>
  <si>
    <t>dedi mulyadi ogah pisah dengan anne ratna mustika anak masih kecil jadi alasan</t>
  </si>
  <si>
    <t>penasihat hukum dedi mulyadi akan berusaha keras mempertahankan hubungan rumah tangga kliennya</t>
  </si>
  <si>
    <t>https://www.tribunnews.com/regional/2023/02/22/dedi-mulyadi-ogah-pisah-dengan-anne-ratna-mustika-anak-masih-kecil-jadi-alasan</t>
  </si>
  <si>
    <t>resmi bercerai dengan dedi mulyadi ini perasaan bupati purwakarta anne ratna mustika</t>
  </si>
  <si>
    <t>bupati purwakarta anne ratna mustika mengatakan bahwa keputusan yang dilakukan oleh majelis hakim pengadilan agama purwakarta telah sesuai dengan</t>
  </si>
  <si>
    <t>https://purwasuka.viva.co.id/purwasuka/198-resmi-bercerai-dengan-dedi-mulyadi-ini-perasaan-bupati-purwakarta-anne-ratna-mustika</t>
  </si>
  <si>
    <t>tok bupati purwakarta anne ratna mustika cerai dengan dedi mulyadi</t>
  </si>
  <si>
    <t>majelis hakim pengadilan agama kabupaten purwakarta memutuskan mengabulkan gugatan cerai bupati purwakarta anne ratna mustika terhadap suaminya dedi mulyadi</t>
  </si>
  <si>
    <t>https://daerah.sindonews.com/read/1029425/701/tok-bupati-purwakarta-anne-ratna-mustika-cerai-dengan-dedi-mulyadi-1677052974?showpage=all</t>
  </si>
  <si>
    <t>menangis sedih bupati purwakarta anne ratna mustika resmi menjadi janda dedi mulyadi jakarta daily indonesia</t>
  </si>
  <si>
    <t>ketua majelis hakim pengadilan agama purwakarta lia yuliasih mensahkan gugatan cerai anne ratna mustika dan memberi talak ke dedi mulyadi</t>
  </si>
  <si>
    <t>https://indonesia.jakartadaily.id/daerah/6937683960/menangis-sedih-bupati-purwakarta-anne-ratna-mustika-resmi-menjadi-janda-dedi-mulyadi?page=2</t>
  </si>
  <si>
    <t>sah jadi duda dedi mulyadi bahas soal romantisme dalam truk sebut tak butuh kaya dunia</t>
  </si>
  <si>
    <t>dedi mulyadi resmi menjadi duda usai gugatan cerai yang dilayangkan istrinya ambu anne dikabulkan oleh pengadilan agama</t>
  </si>
  <si>
    <t>https://wartakota.tribunnews.com/2023/02/22/sah-jadi-duda-dedi-mulyadi-bahas-soal-romantisme-dalam-truk-sebut-tak-butuh-kaya-dunia</t>
  </si>
  <si>
    <t>mediasi mentok bupati anne dan dedi mulyadi resmi bercerai</t>
  </si>
  <si>
    <t>bupati purwakarta anne ratna mustika dan dedi mulyadi resmi bercerai majelis hakim membacakan putusan tersebut dalam sidang di pengadilan agama purwakarta</t>
  </si>
  <si>
    <t>https://news.detik.com/berita/d-6582606/mediasi-mentok-bupati-anne-dan-dedi-mulyadi-resmi-bercerai</t>
  </si>
  <si>
    <t>gugatan cerai bupati purwakarta anne ratna mustika terhadap dedi mulyadi dikabulkan</t>
  </si>
  <si>
    <t>atas putusan pengadilan agama purwakarta tersebut anne ratna mustika mengucapkan terima kasih kepada majelis hakim karena telah memberikan keputusan yang</t>
  </si>
  <si>
    <t>https://www.medcom.id/nasional/daerah/zNAAMnvN-gugatan-cerai-bupati-purwakarta-anne-ratna-mustika-terhadap-dedi-mulyadi-dikabulkan</t>
  </si>
  <si>
    <t>cerai dari dedi mulyadi akankah anne ratna mustika mencalonkan diri jadi bupati purwakarta lagi ayo jakarta</t>
  </si>
  <si>
    <t>ayojakarta com anne ratna mustika dan dedi mulyadi kini sudah resmi bercerai perceraian anne ratna mustika dan dedi mulyadi telah dikabulkan majelis</t>
  </si>
  <si>
    <t>https://www.ayojakarta.com/news/767688579/cerai-dari-dedi-mulyadi-akankah-anne-ratna-mustika-mencalonkan-diri-jadi-bupati-purwakarta-lagi</t>
  </si>
  <si>
    <t>dedi mulyadi enggan pisah dengan bupati neng anne kuasa hukum siapkan banding ke pengadilan tinggi</t>
  </si>
  <si>
    <t>setelah 18 sidang gugatan cerai dalam kurun 6 bulan sejak september 2022 bupati purwakarta anne ratna mustika dengan dedi mulyadi resmi bercerai</t>
  </si>
  <si>
    <t>https://jabar.tribunnews.com/2023/02/22/dedi-mulyadi-enggan-pisah-dengan-bupati-neng-anne-kuasa-hukum-siapkan-banding-ke-pengadilan-tinggi</t>
  </si>
  <si>
    <t>anne ratna dan dedi mulyadi resmi bercerai ini hal yang membuat bupati purwakarta mantap berpisah</t>
  </si>
  <si>
    <t>tribunnews com bupati purwakarta anne ratna mustika resmi bercerai dengan dedi mulyadi setelah majelis hakim pengadilan agama pa kabupaten purwakarta</t>
  </si>
  <si>
    <t>https://www.tribunnews.com/regional/2023/02/22/anne-ratna-dan-dedi-mulyadi-resmi-bercerai-ini-hal-yang-membuat-bupati-purwakarta-mantap-berpisah</t>
  </si>
  <si>
    <t>respons bupati purwakarta anne ratna resmi cerai dengan dedi mulyadi alhamdulillah dikabulkan</t>
  </si>
  <si>
    <t>bupati purwakarta anne ratna mustika resmi bercerai dengan dedi mulyadi sidang perceraian ini dilaksanakan di pengadilan agama pa kabupaten purwaka</t>
  </si>
  <si>
    <t>https://medan.tribunnews.com/2023/02/22/respons-bupati-purwakarta-anne-ratna-resmi-cerai-dengan-dedi-mulyadi-alhamdulillah-dikabulkan</t>
  </si>
  <si>
    <t>bupati purwakarta anne ratna mustika dan dedi mulyadi resmi cerai</t>
  </si>
  <si>
    <t>dedi mulyadi dan bupati purwakarta anne ratna mustika akhirnya resmi bercerai hal tersebut terungkap di persidangan di pengadilan agama</t>
  </si>
  <si>
    <t>https://www.radardepok.com/nasional/9467683668/bupati-purwakarta-anne-ratna-mustika-dan-dedi-mulyadi-resmi-cerai</t>
  </si>
  <si>
    <t>terungkap alasan kang dedi tak mau diceraikan bupati anne</t>
  </si>
  <si>
    <t>majelis hakim pengadilan agama purwakarta akhirnya mengabulkan permohonan cerai bupati purwakarta anne ratna mustika terhadap suaminya dedy mulyadi</t>
  </si>
  <si>
    <t>https://daerah.sindonews.com/read/1029707/701/terungkap-alasan-kang-dedi-tak-mau-diceraikan-bupati-anne-1677067369</t>
  </si>
  <si>
    <t>bupati purwakarta anne ratna mustika resmi bercerai dari dedi mulyadi hari ini</t>
  </si>
  <si>
    <t>anne ratna mustika resmi bercerai dari dedi mulyani setelah majelis hakim pengadilan agama purwakarta mengabulkan gugatan cerai bupati purwakarta</t>
  </si>
  <si>
    <t>https://tangerang.tribunnews.com/2023/02/22/bupati-purwakarta-anne-ratna-mustika-resmi-bercerai-dari-dedi-mulyadi-hari-ini</t>
  </si>
  <si>
    <t>sah anne ratna mustika dan kang dedi mulyadi cerai ambu anne alhamdulillah</t>
  </si>
  <si>
    <t>gelora co bupati purwakarta anne ratna mustika secara sah telah bercerai dengan suaminya kang dedi mulyadi lewat putusan hakim di pengadilan agama</t>
  </si>
  <si>
    <t>https://www.gelora.co/2023/02/sah-anne-ratna-mustika-dan-kang-dedi.html</t>
  </si>
  <si>
    <t>sah gugatan cerai ambu anne atas dedi mulyadi dikabulkan hakim</t>
  </si>
  <si>
    <t>majelis hakim pengadilan agama pa kabupaten purwakarta secara resmi mengabulkan gugatan cerai bupati purwakarta anne ratna mustika alias ambu anne</t>
  </si>
  <si>
    <t>https://wartakota.tribunnews.com/2023/02/22/sah-gugatan-cerai-ambu-anne-atas-dedi-mulyadi-dikabulkan-hakim</t>
  </si>
  <si>
    <t>sedang berlangsung sidang putusan gugatan cerai bupati purwakarta anne ratna mustika dengan dedi mulyadi sinar jabar</t>
  </si>
  <si>
    <t>sinar jabar pengadilan agama pa purwakarta hari ini menggelar sidang putusan gugatan cerai bupati purwakarta anne ratna mustika dengan suaminya dedi</t>
  </si>
  <si>
    <t>https://www.sinarjabar.com/daerah/2917678372/sedang-berlangsung-sidang-putusan-gugatan-cerai-bupati-purwakarta-anne-ratna-mustika-dengan-dedi-mulyadi</t>
  </si>
  <si>
    <t>resmi cerai dengan dedi mulyadi bupati purwakarta ambu anne alhamdulillah tuntutan saya dikabulkan</t>
  </si>
  <si>
    <t>alhamdulillah yah tadi teman teman bisa saksikan langsung bahwa akhirnya tuntutan saya dikabulkan oleh pengadilan agama ucap anne</t>
  </si>
  <si>
    <t>https://bekasi.tribunnews.com/2023/02/22/resmi-cerai-dengan-dedi-mulyadi-bupati-purwakarta-ambu-anne-alhamdulillah-tuntutan-saya-dikabulkan</t>
  </si>
  <si>
    <t>berstatus baru bupati purwakarta resmi jadi janda hakim pa kabulkan perceraian terhadap dedi mulyadi ayo jakarta</t>
  </si>
  <si>
    <t>ayojakarta com hakim pengadilan agama pa purwakarta resmi kabulkan gugatan dari bupati purwakarta anne ratna mustika atas gugat cerai terhadap suaminya</t>
  </si>
  <si>
    <t>https://www.ayojakarta.com/news/767685000/berstatus-baru-bupati-purwakarta-resmi-jadi-janda-hakim-pa-kabulkan-perceraian-terhadap-dedi-mulyadi</t>
  </si>
  <si>
    <t>status perceraian di depan mata anne ratna mustika tak lagi dijagokan dedi mulyadi pada pilkada purwakarta ayo jakarta</t>
  </si>
  <si>
    <t>dedi mulyadi yang kala itu mendukung anne hingga terpilih menjadi bupati purwakarta kini memiliki dukungan baru</t>
  </si>
  <si>
    <t>https://www.ayojakarta.com/news/pr-767575233/status-perceraian-di-depan-mata-anne-ratna-mustika-tak-lagi-dijagokan-dedi-mulyadi-pada-pilkada-purwakarta</t>
  </si>
  <si>
    <t>16 Feb 2023</t>
  </si>
  <si>
    <t>anne ratna mustika mantap gugat cerai dedi mulyadi aa ojat sudrajat ungkap begini bangbara</t>
  </si>
  <si>
    <t>anne ratna mustika yakin gugat cerai terhadap suaminya dedi mulyadi akan diterima majelis hakim aa ojat sudrajat ungkap begini</t>
  </si>
  <si>
    <t>https://www.bangbara.com/peristiwa/pr-3697495199/anne-ratna-mustika-mantap-gugat-cerai-dedi-mulyadi-aa-ojat-sudrajat-ungkap-begini</t>
  </si>
  <si>
    <t>13 Feb 2023</t>
  </si>
  <si>
    <t>sidang cerai anne ratna mustika dan dedi mulyadi bagaimana kelanjutannya ayo jakarta</t>
  </si>
  <si>
    <t>sidang cerai anne ratna mustika dan dedi mulyadi kembali digelar pada rabu 1812023 di pengadilan agama purwakarta</t>
  </si>
  <si>
    <t>https://www.ayojakarta.com/gaya-hidup/pr-766889440/sidang-cerai-anne-ratna-mustika-dan-dedi-mulyadi-bagaimana-kelanjutannya</t>
  </si>
  <si>
    <t>20 Jan 2023</t>
  </si>
  <si>
    <t>keluarga ungkap sosok guru ngaji perusak rumah tangga dedi mulyadi dan anne ratna mustika</t>
  </si>
  <si>
    <t>keluarga ungkap guru ngaji perusak rumah tangga dedi mulyadi dan anne ratna persoalan guru ngaji diakui oleh kakaknya anne guru ngaji yang mempengaruhi</t>
  </si>
  <si>
    <t>https://bandung.viva.co.id/news/13257-keluarga-ungkap-sosok-guru-ngaji-perusak-rumah-tangga-dedi-mulyadi-dan-anne-ratna-mustika</t>
  </si>
  <si>
    <t>18 Jan 2023</t>
  </si>
  <si>
    <t>profil dan arti nama hyang sukma ayu putri bungsu dedi mulyadi yang tengah digugat cerai ambu anne ratna kilas cimahi</t>
  </si>
  <si>
    <t>simak profil dan arti nama hyang sukma ayu putri bungsi dedi mulyadi yang tengah digugat cerai bupati purwakarta anne ratna mustika</t>
  </si>
  <si>
    <t>https://cimahi.pikiran-rakyat.com/intermezo/pr-516127358/profil-dan-arti-nama-hyang-sukma-ayu-putri-bungsu-dedi-mulyadi-yang-tengah-digugat-cerai-ambu-anne-ratna?page=all</t>
  </si>
  <si>
    <t>ingat jangan pernah anggap enteng emak emak dedi mulyadi ungkap begini bangbara</t>
  </si>
  <si>
    <t>dedi mulyadi anggota dpr ri menyatakan jangan dianggap remeh emak emak adalah kekuatan agama sebab kata dedi mulyadi pengajian penuh</t>
  </si>
  <si>
    <t>https://www.bangbara.com/religi/pr-3696678386/ingat-jangan-pernah-anggap-enteng-emak-emak-dedi-mulyadi-ungkap-begini</t>
  </si>
  <si>
    <t>orang ketiga diduga hasut anne ratna mustika agar gigat cerai dedi mulyadi motifnya politik independen media</t>
  </si>
  <si>
    <t>bupati purwakarta anne ratna mustika keukeuh ingin pisah dari kang dedi mulyadi kenapa ambu anne sangat pingin pisah dari kdm sebenarnya d</t>
  </si>
  <si>
    <t>https://www.independenmedia.id/nasional/pr-2766560233/orang-ketiga-diduga-hasut-anne-ratna-mustika-agar-gigat-cerai-dedi-mulyadi-motifnya-politik</t>
  </si>
  <si>
    <t>13 Jan 2023</t>
  </si>
  <si>
    <t>dedi mulyadi ajukan eksepsi anne ratna mustika terombang ambing benarkah masih cinta ayo jakarta</t>
  </si>
  <si>
    <t>melalui pengacaranya dedi mulyadi mengajukan eksepsi kepada pengadilan agama purwakarta anne ratna mustika tak terima</t>
  </si>
  <si>
    <t>https://www.ayojakarta.com/news/pr-766102729/dedi-mulyadi-ajukan-eksepsi-anne-ratna-mustika-terombang-ambing-benarkah-masih-cinta?page=1</t>
  </si>
  <si>
    <t>17 Dec 2022</t>
  </si>
  <si>
    <t>sidang dedi mulyadi dan anne ratna mustika pengacara ajukan eksepsi dan sampaikan hal ini ayo jakarta</t>
  </si>
  <si>
    <t>pengacara dedi mulyadi yakni agus supriatna menyampaikan mengenai permintaan pemindahan tempat persidangan dedi mulyadi dan anne ratna</t>
  </si>
  <si>
    <t>https://www.ayojakarta.com/news/pr-766070470/sidang-dedi-mulyadi-dan-anne-ratna-mustika-pengacara-ajukan-eksepsi-dan-sampaikan-hal-ini</t>
  </si>
  <si>
    <t>14 Dec 2022</t>
  </si>
  <si>
    <t>surat terbuka untuk ambu anne dan dedi mulyadi dari warga purwakarta sinar jabar</t>
  </si>
  <si>
    <t>gugatan cerai bupati purwakarta ambu anne terhadap suaminya dedi mulyadi tersebut teregister di pengadilan agama purwakarta</t>
  </si>
  <si>
    <t>https://www.sinarjabar.com/ragam/pr-2916063158/surat-terbuka-untuk-ambu-anne-dan-dedi-mulyadi-dari-warga-purwakarta</t>
  </si>
  <si>
    <t>dedi mulyadi dijodohkan dengan bupati karawang teh celli dan ambu anne silaturahmi dengan sosok ini sinar jabar</t>
  </si>
  <si>
    <t>beragam komentar para netizen terkait prahara rumah tangga bupati purwakarta anne ratna mustika dengan dedi mulyadi</t>
  </si>
  <si>
    <t>https://www.sinarjabar.com/ragam/pr-2916011070/dedi-mulyadi-dijodohkan-dengan-bupati-karawang-teh-celli-dan-ambu-anne-silaturahmi-dengan-sosok-ini</t>
  </si>
  <si>
    <t>10 Dec 2022</t>
  </si>
  <si>
    <t>dedi mulyadi ungkap orang ketiga yang menghasut anne ratna mustika sering ngajak ke dukun juga independen media</t>
  </si>
  <si>
    <t>enyataan kang dedi mulyadi di pengadilan agama purwakartam rabu 7122022 mengejutkan dia menuding ada orang luar yang masuk ke lingkunga</t>
  </si>
  <si>
    <t>https://www.independenmedia.id/nasional/pr-2765981685/dedi-mulyadi-ungkap-orang-ketiga-yang-menghasut-anne-ratna-mustika-sering-ngajak-ke-dukun-juga</t>
  </si>
  <si>
    <t>8 Dec 2022</t>
  </si>
  <si>
    <t>ryan dono curhat soal nikah kang dedi lebih baik batal menikah daripada berurusan dengan pengadilan agama</t>
  </si>
  <si>
    <t>baru baru ini ryan dono pria yang batal menikah gara gara calon istri minta mahar sertifikat rumah h 3 pernikahan bertemu dengan dedi mulyadi</t>
  </si>
  <si>
    <t>https://regional.kompas.com/read/2022/12/08/172640878/ryan-dono-curhat-soal-nikah-kang-dedi-lebih-baik-batal-menikah-daripada?page=all</t>
  </si>
  <si>
    <t>pembelaan dedi mulyadi atas semua materi gugatan cerai bupati purwakarta termasuk soal nafkah</t>
  </si>
  <si>
    <t>dedi mulyadi bersuara mengenai materi gugatan yang dilayangkan istrinya bupati purwakarta anne ratna mustika</t>
  </si>
  <si>
    <t>https://jabar.tribunnews.com/2022/12/07/pembelaan-dedi-mulyadi-atas-semua-materi-gugatan-cerai-bupati-purwakarta-termasuk-soal-nafkah</t>
  </si>
  <si>
    <t>7 Dec 2022</t>
  </si>
  <si>
    <t>pengacara dedi mulyadi semua tuduhan bupati anne perlu pembuktian</t>
  </si>
  <si>
    <t>pihak dedi meminta majelis hakim melakukan pengujian atas materi gugatan yang dilayangkan oleh penggugat anne ratna mustika</t>
  </si>
  <si>
    <t>https://news.detik.com/berita/d-6435001/pengacara-dedi-mulyadi-semua-tuduhan-bupati-anne-perlu-pembuktian</t>
  </si>
  <si>
    <t>30 Nov 2022</t>
  </si>
  <si>
    <t>bupati purwakarta dan dedi mulyadi kompak dalam sidang gugat cerai kali ini sinar jabar</t>
  </si>
  <si>
    <t>kuasa hukum bupati purwakarta ambu anne enggan memberikan komentar apapun dan langsung pergi meninggalkan pengadilan agama purwakarta</t>
  </si>
  <si>
    <t>https://www.sinarjabar.com/daerah/pr-2915874502/bupati-purwakarta-dan-dedi-mulyadi-kompak-dalam-sidang-gugat-cerai-kali-ini</t>
  </si>
  <si>
    <t>ketika dedi mulyadi sindir pihak ketiga dalam rumah tangganya anne pergi umroh bareng tanpa pamit</t>
  </si>
  <si>
    <t>persoalan gugatan cerai yang dilayangkan oleh anne ratna mustika kepada sang suami yakni dedi mulyadi sudah menjalani persidangan kelima</t>
  </si>
  <si>
    <t>https://medan.tribunnews.com/2022/11/19/ketika-dedi-mulyadi-sindir-pihak-ketiga-dalam-rumah-tangganya-anne-pergi-umroh-bareng-tanpa-pamit</t>
  </si>
  <si>
    <t>19 Nov 2022</t>
  </si>
  <si>
    <t>sosok guru ngaji anne ratna yang disoroti dedi mulyadi sejak proses cerai umrah tanpa izin suami</t>
  </si>
  <si>
    <t>anne ratna menjalani ibadah umrah bersama keluarga besar cianjur dan guru ngaji tanpa izin dedi mulyadi</t>
  </si>
  <si>
    <t>https://makassar.tribunnews.com/2022/11/18/sosok-guru-ngaji-anne-ratna-yang-disoroti-dedi-mulyadi-sejak-proses-cerai-umrah-tanpa-izin-suami</t>
  </si>
  <si>
    <t>18 Nov 2022</t>
  </si>
  <si>
    <t>dedi mulyadi akui anne ratna mustika istri yang baik cuma sangat patuh pada guru ngajinya</t>
  </si>
  <si>
    <t>dedi mulyadi digugat cerai oleh istrinya anne ratna mustika bupati purwakarta di pengadilan agama purwakarta mediasi menemui jalan buntu</t>
  </si>
  <si>
    <t>https://www.tribunnews.com/seleb/2022/11/18/dedi-mulyadi-akui-anne-ratna-mustika-istri-yang-baik-cuma-sangat-patuh-pada-guru-ngajinya</t>
  </si>
  <si>
    <t>dedi mulyadi sesali sikap guru ngaji ambu anne yang menjerumuskan</t>
  </si>
  <si>
    <t>politisi partai golkar dedi mulyadi menyesali sang istri ambu ratna mustika yang lebih patuh pada guru ngaji ketimbang padanya sebagai suami</t>
  </si>
  <si>
    <t>https://wartakota.tribunnews.com/2022/11/18/dedi-mulyadi-sesali-sikap-guru-ngaji-ambu-anne-yang-menjerumuskan</t>
  </si>
  <si>
    <t>sayangkan sikap guru spiritual sang istri dedi mulyadi harusnya mendamaikan bukan beri hukuman</t>
  </si>
  <si>
    <t>dedi mulyadi membeberkan alasan bercerai dengan sang istri bupati purawakarta anne ratna mustika</t>
  </si>
  <si>
    <t>https://www.tribunnews.com/regional/2022/11/18/sayangkan-sikap-guru-spiritual-sang-istri-dedi-mulyadi-harusnya-mendamaikan-bukan-beri-hukuman</t>
  </si>
  <si>
    <t>di mata dedi mulyadi ambu anne adalah istri yang baik hanya saja lensa purwakarta</t>
  </si>
  <si>
    <t>ada sosok lain yang lebih ditaati bupati purwakarta anne ratna mustika dari pada suaminya dedi mulyadi</t>
  </si>
  <si>
    <t>https://www.lensapurwakarta.com/daerah/pr-2855685675/di-mata-dedi-mulyadi-ambu-anne-adalah-istri-yang-baik-hanya-saja</t>
  </si>
  <si>
    <t>16 Nov 2022</t>
  </si>
  <si>
    <t>dedi mulyadi sebut ambu anne lebih patuh kepada guru spiritualnya ketimbang pada suami lensa purwakarta</t>
  </si>
  <si>
    <t>ada fakta menarik dalam sidang gugat cerai bupati purwakarta anne ratna mustika terhadap dedi mulyadi</t>
  </si>
  <si>
    <t>https://www.lensapurwakarta.com/daerah/pr-2855685783/dedi-mulyadi-sebut-ambu-anne-lebih-patuh-kepada-guru-spiritualnya-ketimbang-pada-suami</t>
  </si>
  <si>
    <t>bupati anne ungkap kdrt psikis dedi mulyadi hari ini pede banget</t>
  </si>
  <si>
    <t>anggota dpr ri dedi mulyadi digugat cerai istrinya anne ratna mustika dedi mulyadi menjawab soal tudingan kdrt psikis yang sempat disinggung anne</t>
  </si>
  <si>
    <t>https://news.detik.com/berita/d-6409237/bupati-anne-ungkap-kdrt-psikis-dedi-mulyadi-hari-ini-pede-banget</t>
  </si>
  <si>
    <t>profil dan biodata dedi mulyadi lengkap dengan fakta</t>
  </si>
  <si>
    <t>hai mama dan papa tau nggak sih belakangan ini kayaknya lagi ramai dibicarakan ya kasus perceraian dedi mulyadi dengan anne ratna mustika</t>
  </si>
  <si>
    <t>https://www.popmama.com/community/groups/life/random-chat/profil-dan-biodata-dedi-mulyadi-lengkap-dengan-fakta</t>
  </si>
  <si>
    <t>14 Nov 2022</t>
  </si>
  <si>
    <t>dedi mulyadi ingin damai dengan bupati purwakarta anne ratna</t>
  </si>
  <si>
    <t>dedi mulyadi kembali tak hadir dalam sidang lanjutan gugatan cerai yang dilayangkan istrinya bupati purwakarta anne ratna mustika di pengadilan agama</t>
  </si>
  <si>
    <t>https://news.detik.com/berita/d-6395843/dedi-mulyadi-ingin-damai-dengan-bupati-purwakarta-anne-ratna</t>
  </si>
  <si>
    <t>9 Nov 2022</t>
  </si>
  <si>
    <t>ngaku tidak ingin berdamai dengan dedi mulyadi anne ratna sudah beri ruang sebelumnya</t>
  </si>
  <si>
    <t>pasca melayangkan gugutan cerai terhadap dedi mulyadi bupati purwakarta anne ratna mustika mengungkapkan tidak ada ruang perdamaian untuk rumah</t>
  </si>
  <si>
    <t>https://makassar.terkini.id/ngaku-tidak-ingin-berdamai-dengan-dedi-mulyadi-anne-ratna-sudah-beri-ruang-sebelumnya/</t>
  </si>
  <si>
    <t>bupati purwakarta tak mau rujuk dengan dedi mulyadi</t>
  </si>
  <si>
    <t>sidang lanjutan gugatan cerai bupati purwakarta anne ratna mustika kepada suaminya dedi mulyadi kembali digelar di pengadilan agama purwakarta</t>
  </si>
  <si>
    <t>https://www.detik.com/jabar/berita/d-6394801/bupati-purwakarta-tak-mau-rujuk-dengan-dedi-mulyadi</t>
  </si>
  <si>
    <t>8 Nov 2022</t>
  </si>
  <si>
    <t>dedi mulyadi saya datang ke pengadilan agama sebagai orang yang kehilangan segalanya view jabar</t>
  </si>
  <si>
    <t>dedi mulyadi mantan bupati purwakarta mengaku dengan adanya gugat cerai dari istrinya anne ratna mustika ia merasa kehilangan segalanya</t>
  </si>
  <si>
    <t>https://www.viewjabar.com/daerah/pr-8075420575/dedi-mulyadi-saya-datang-ke-pengadilan-agama-sebagai-orang-yang-kehilangan-segalanya</t>
  </si>
  <si>
    <t>2 Nov 2022</t>
  </si>
  <si>
    <t>blak blakan ini alasan dedi mulyadi mengulurkan tangan ke anne ratna mustika meski yang diulurkan berat hati</t>
  </si>
  <si>
    <t>kabar biduk rumah tangga bupati purwakarta anne ratna dan dedi mulyadi ada kini terungkap ini alasan dedi mulyadi mengulurkan tangan ke anne ratna</t>
  </si>
  <si>
    <t>https://www.tvonenews.com/lifestyle/trend/78301-blak-blakan-ini-alasan-dedi-mulyadi-mengulurkan-tangan-ke-anne-ratna-mustika-meski-yang-diulurkan-berat-hati?page=all</t>
  </si>
  <si>
    <t>30 Oct 2022</t>
  </si>
  <si>
    <t>gugat cerai dedi mulyadi bupati purwakarta anne ratna punya yang baru warganet salah pilih bupati metro sulteng</t>
  </si>
  <si>
    <t>metro sulteng sidang gugatan cerai bupati purwakarta jawa barat anne ratna mustika terhadap suaminya anggota dpr ri masih dalam proses di pengadilan agama</t>
  </si>
  <si>
    <t>https://www.metrosulteng.com/sosok-selebriti/pr-5195375738/gugat-cerai-dedi-mulyadi-bupati-purwakarta-anne-ratna-punya-yang-baru-warganet-salah-pilih-bupati</t>
  </si>
  <si>
    <t>bupati purwakarta bongkar alasan gugat cerai dedi mulyadi melanggar syariat agama</t>
  </si>
  <si>
    <t>bupati anne ratna mustika bongkar alasan mantap menggugat cerai sang suami dedi mulyadi hingga sebut melanggar syariat agama</t>
  </si>
  <si>
    <t>https://medan.tribunnews.com/2022/10/29/bupati-purwakarta-bongkar-alasan-gugat-cerai-dedi-mulyadi-melanggar-syariat-agama</t>
  </si>
  <si>
    <t>29 Oct 2022</t>
  </si>
  <si>
    <t>viral momen pertemuan dedi mulyadi dan anne ratna mustika ekspresi ambu anne yang abai tak bersambut jadi sorotan</t>
  </si>
  <si>
    <t>biduk rumah tangga bupati purwakarta adapun viral momen pertemuan dedi mulyadi dan anne ratna mustika ekspresi ambu anne yang abai tak bersambut jadi</t>
  </si>
  <si>
    <t>https://www.tvonenews.com/lifestyle/trend/78150-viral-momen-pertemuan-dedi-mulyadi-dan-anne-ratna-mustika-ekspresi-ambu-anne-yang-abai-tak-bersambut-jadi-sorotan</t>
  </si>
  <si>
    <t>anne ratna mustika saya tidak akan berani menggugat cerai kalau dedi mulyadi tidak melanggar</t>
  </si>
  <si>
    <t>bupati purwakata anne ratna mustika mengajukan gugatan cerai kepada sang suami dedi mulyadi dan sidang gugatan cerai digelar di pengadilan agama</t>
  </si>
  <si>
    <t>https://www.tvonenews.com/berita/nasional/78238-anne-ratna-mustika-saya-tidak-akan-berani-menggugat-cerai-kalau-dedi-mulyadi-tidak-melanggar?page=all</t>
  </si>
  <si>
    <t>sungguh mulia ini alasan kang dedi mulyadi datangi sidang perceraiannya dengan menggunakan angkutan umum ayo jakarta</t>
  </si>
  <si>
    <t>ayojakarta com kabarnya kang dedi mulyadi digugat cerai sang istri anne ratna mustika telah melakukan sidang perceraian pada kamis 27 oktober 2022</t>
  </si>
  <si>
    <t>https://www.ayojakarta.com/gaya-hidup/pr-765374527/sungguh-mulia-ini-alasan-kang-dedi-mulyadi-datangi-sidang-perceraiannya-dengan-menggunakan-angkutan-umum</t>
  </si>
  <si>
    <t>proses mediasi cerai dedi mulyadi sebelum ke pengadilan agama ziarah ke makam ibu</t>
  </si>
  <si>
    <t>proses mediasi cerai dedi mulyadi sebelum ke pengadilan agama ziarah ke makam ibu 29 oktober 2022 dedimulyadi cerai bupatipurwakarta share</t>
  </si>
  <si>
    <t>https://www.fokussatu.id/video/detail/24170/proses-mediasi-cerai-dedi-mulyadi-sebelum-ke-pengadilan-agama-ziarah-ke-makam-ibu</t>
  </si>
  <si>
    <t>dedi mulyadi melanggar syariat islam dicerai bupati purwakarta</t>
  </si>
  <si>
    <t>sidang gugatan cerai bupati purwakarta anne ratna mustika terhadap dedi mulyadi sudah memasuki tahap mediasi di pengadilan agama purwakarta</t>
  </si>
  <si>
    <t>https://www.ngopibareng.id/read/dedi-mulyadi-melanggar-syariat-islam-dicerai-bupati-purwakarta</t>
  </si>
  <si>
    <t>28 Oct 2022</t>
  </si>
  <si>
    <t>dedi mulyadi heran alasan digugat cerai istri karena langgar syariat begitu istri jadi bupati saya digugat cerai</t>
  </si>
  <si>
    <t>dedi mulyadi kebingungan kala dengar alasan sang istri anne ratna menggugat cerai karena melanggar syariat agama</t>
  </si>
  <si>
    <t>https://pop.grid.id/read/303546596/dedi-mulyadi-heran-alasan-digugat-cerai-istri-karena-langgar-syariat-begitu-istri-jadi-bupati-saya-digugat-cerai?page=all</t>
  </si>
  <si>
    <t>dedi mulyadi hadiri sidang mediasi dengan anne ratna mustika bupati purwakarta insiden 24</t>
  </si>
  <si>
    <t>dedi mulyadi hadiri sidang mediasi dengan anne ratna mustika bupati purwakarta di pengadilan negeri purwakarta pada kamis 27 oktober 2022</t>
  </si>
  <si>
    <t>https://www.insiden24.com/hiburan/pr-3965356335/dedi-mulyadi-hadiri-sidang-mediasi-dengan-anne-ratna-mustika-bupati-purwakarta</t>
  </si>
  <si>
    <t>anne ratna sebut dedi mulyadi langgar syariat agama hingga berujung cerai</t>
  </si>
  <si>
    <t>anne ratna menyebutkan bahwa dedi mulyadi melanggar syariat agama hingga berujung perceraian</t>
  </si>
  <si>
    <t>https://www.insertlive.com/hot-gossip/20221028160108-7-294310/anne-ratna-sebut-dedi-mulyadi-langgar-syariat-agama-hingga-berujung-cerai</t>
  </si>
  <si>
    <t>alasan anne ratna gugat cerai suami dedi mulyadi melanggar syariat islam</t>
  </si>
  <si>
    <t>ada dua faktor yang menjadi dasar bupati kabupaten purwakarta anne ratna mustika menggugat cerai suaminya dedi mulyadi</t>
  </si>
  <si>
    <t>https://era.id/daerah/107929/alasan-anne-ratna-gugat-cerai-suami-dedi-mulyadi-melanggar-syariat-islam</t>
  </si>
  <si>
    <t>dedi mulyadi hadiri sidang gugatan cerai ke pengadilan agama purwakarta</t>
  </si>
  <si>
    <t>anggota dpr ri dedi mulyadi menghadiri sidang mediasi gugatan cerai yang digelar di pengadilan agama kabupaten purwakarta jawa barat ldquosaya pernah</t>
  </si>
  <si>
    <t>https://megapolitan.antaranews.com/berita/217829/dedi-mulyadi-hadiri-sidang-gugatan-cerai-ke-pengadilan-agama-purwakarta</t>
  </si>
  <si>
    <t>27 Oct 2022</t>
  </si>
  <si>
    <t>dedi mulyadi bingung digugat cerai istri saat tak lagi jadi bupati</t>
  </si>
  <si>
    <t>anggota dpr ri dedi mulyadi menghadiri sidang mediasi gugatan cerai yang dilayangkan istrinya di pengadilan agama purwakarta jawa barat</t>
  </si>
  <si>
    <t>https://news.detik.com/berita/d-6372970/dedi-mulyadi-bingung-digugat-cerai-istri-saat-tak-lagi-jadi-bupati</t>
  </si>
  <si>
    <t>bupati purwakarta sebut dedi mulyadi langgar syariat islam</t>
  </si>
  <si>
    <t>purwakarta muslim obsession bupati purwakarta anne ratna mustika akhirnya mulai membuka alasan dibalik dirinya menggugat suaminya dedi mulyadi</t>
  </si>
  <si>
    <t>https://www.muslimobsession.com/read/2022/10/27/bupati-purwakarta-sebut-dedi-mulyadi-langgar-syariat-islam</t>
  </si>
  <si>
    <t>dedi mulyadi usahakan hadir di mediasi gugat cerai bupati purwakarta siang hari ini purwakarta news</t>
  </si>
  <si>
    <t>dedi mulyadi usahakan hadir pada mediasi gugat cerai dirinya dengan bupati purwakarta yakni anne ratna mustika di pengadilan agama hari ini</t>
  </si>
  <si>
    <t>https://purwakartanews.pikiran-rakyat.com/kabar-purwakarta/pr-1105750008/dedi-mulyadi-usahakan-hadir-di-mediasi-gugat-cerai-bupati-purwakarta-siang-hari-ini?page=all</t>
  </si>
  <si>
    <t>usai bertemu dengan dedi mulyadi bupati purwakarta ungkap alasan gugat cerai</t>
  </si>
  <si>
    <t>sidang gugatan cerai bupati purwakarta anne ratna mustika terhadap suaminya dedi mulyadi anggota dpr ri kembali digelar di pengadilan agama purwakarta</t>
  </si>
  <si>
    <t>https://daerah.sindonews.com/read/924683/701/usai-bertemu-dengan-dedi-mulyadi-bupati-purwakarta-ungkap-alasan-gugat-cerai-1666865414</t>
  </si>
  <si>
    <t>https://jabar.antaranews.com/berita/412645/dedi-mulyadi-hadiri-sidang-gugatan-cerai-ke-pengadilan-agama-purwakarta</t>
  </si>
  <si>
    <t>bukan orang ketiga ternyata ini alasan ambu anne gugat cerai dedi mulyadi</t>
  </si>
  <si>
    <t>herald id jakarta bupati purwakarta anne ratna mustika atau ambu anne akhirnya mengungkapkan soal alasan menggugat cerai suaminya dedi mulyadi ia</t>
  </si>
  <si>
    <t>https://herald.id/2022/10/27/bukan-orang-ketiga-ternyata-ini-alasan-ambu-anne-gugat-cerai-dedi-mulyadi/</t>
  </si>
  <si>
    <t>bantah ada orang ketiga ambu anne ungkap alasan gugat cerai dedi mulyadi</t>
  </si>
  <si>
    <t>bupati purwakarta anne ratna mustika atau ambu anne akhirnya mengungkapkan soal alasan menggugat cerai suaminya dedi mulyadi ia mengatakannya setela</t>
  </si>
  <si>
    <t>https://www.inilah.com/bantah-ada-orang-ketiga-ambu-anne-ungkap-alasan-gugat-cerai-dedi-mulyadi</t>
  </si>
  <si>
    <t>bupati purwakarta anne ratna mustika akhirnya beberkan alasan gugat cerai dedi mulyadi</t>
  </si>
  <si>
    <t>herald id purwakarta bupati purwakarta anne ratna mustika akhirnya membeberkan alasan menggugat dedi mulyadi suaminya anne ratna menyebut menggugat</t>
  </si>
  <si>
    <t>https://herald.id/2022/10/27/bupati-purwakarta-anne-ratna-mustika-akhirnya-beberkan-alasan-gugat-cerai-dedi-mulyadi/</t>
  </si>
  <si>
    <t>alasan dedi mulyadi digugat cerai langgar hak istri dan syariat islam</t>
  </si>
  <si>
    <t>bupati purwakarta anne ratna mustika akhirnya buka suara soal alasan menggugat cerai suaminya dedi mulyadi apa alasannya</t>
  </si>
  <si>
    <t>https://news.detik.com/berita/d-6372865/alasan-dedi-mulyadi-digugat-cerai-langgar-hak-istri-dan-syariat-islam</t>
  </si>
  <si>
    <t>dedi mulyadi begitu saya tidak jadi bupati purwakarta saya digugat cerai</t>
  </si>
  <si>
    <t>dedi mulyadi mengaku tak menyangka anne ratna mustika akan menggugat cerai dirinya</t>
  </si>
  <si>
    <t>https://www.tribunnews.com/regional/2022/10/27/dedi-mulyadi-begitu-saya-tidak-jadi-bupati-purwakarta-saya-digugat-cerai</t>
  </si>
  <si>
    <t>terungkap ini alasan bupati purwakarta anne ratna gugat cerai dedi mulyadi</t>
  </si>
  <si>
    <t>bupati purwakarta anne ratna mustika akhirnya mengungkapkan alasannya menggugat cerai sang suami dedi mulyadi</t>
  </si>
  <si>
    <t>https://www.kompas.tv/article/342402/terungkap-ini-alasan-bupati-purwakarta-anne-ratna-gugat-cerai-dedi-mulyadi</t>
  </si>
  <si>
    <t>sidang gugatan cerai bupati purwakarta dedi mulyadi kembali tak hadir sinar jabar</t>
  </si>
  <si>
    <t>sinar jabar pengadilan agama pa kabupaten purwakarta kembali menggelar sidang gugatan cerai yang dilayangkan bupati purwakarta anne ratna mustika</t>
  </si>
  <si>
    <t>https://www.sinarjabar.com/daerah/pr-2915246367/sidang-gugatan-cerai-bupati-purwakarta-dedi-mulyadi-kembali-tak-hadir</t>
  </si>
  <si>
    <t>19 Oct 2022</t>
  </si>
  <si>
    <t>dedi mulyadi diberi kesempatan terakhir hadiri sidang cerai</t>
  </si>
  <si>
    <t>ada reses anggota dpr ri dedi mulyadi kembali tak menghadiri sidang gugatan cerai yang dilayangkan bupati purwakarta anne ratna mustika rabu 19102022</t>
  </si>
  <si>
    <t>https://jabar.idntimes.com/news/jabar/abdul-halim-18/minta-dedi-mulyadi-hadiri-sidang-cerai-anne-ini-kesempatan-terakhir</t>
  </si>
  <si>
    <t>hadiri sidang kedua bupati purwakarta nyatakan 1000 persen tidak akan rujuk</t>
  </si>
  <si>
    <t>bupati purwakarta anne ratna mustika menghadiri agenda sidang kedua gugatan perceraian terhadap suaminya dedi mulyadi di pa purwakarta rabu 19 oktober</t>
  </si>
  <si>
    <t>https://www.headlinejabar.com/hukum/hadiri-sidang-kedua-bupati-purwakarta-nyatakan-1000-persen-tidak-akan-rujuk/</t>
  </si>
  <si>
    <t>perjalanan karir politisi dedi mulyadi yang kini dapat julukan baru tinewss</t>
  </si>
  <si>
    <t>perjalanan karir politik dedi mulyadi anggota dpr ri yang digugat cerai bupati purwakarta anne ratna mustika julukan baru duren sawit</t>
  </si>
  <si>
    <t>https://www.tinewss.com/jabar-news/pr-1855176955/perjalanan-karir-politisi-dedi-mulyadi-yang-kini-dapat-julukan-baru</t>
  </si>
  <si>
    <t>13 Oct 2022</t>
  </si>
  <si>
    <t>tangisan bupati purwakarta di sidang gugatan cerai dedi mulyadi tak hadir disway id</t>
  </si>
  <si>
    <t>purwakarta disway id bupati purwakarta anne ratna mustika datang seorang diri ke pengadilan agama purwakarta hanya saja sang suami dedi mulyadi tak</t>
  </si>
  <si>
    <t>https://disway.id/read/660904/tangisan-bupati-purwakarta-di-sidang-gugatan-cerai-dedi-mulyadi-tak-hadir</t>
  </si>
  <si>
    <t>7 Oct 2022</t>
  </si>
  <si>
    <t>disorot usai digugat cerai berikut 4 kebijakan kontroversial dedi mulyadi saat menjadi bupati purwakarta</t>
  </si>
  <si>
    <t>pikiran rakyat nama mantan bupati purwakarta dedi mulyadi kembali disorot usai istrinya anne ratna mustika melayangkan gugatan cerai kepadanya</t>
  </si>
  <si>
    <t>https://www.pikiran-rakyat.com/jawa-barat/pr-015636267/disorot-usai-digugat-cerai-berikut-4-kebijakan-kontroversial-dedi-mulyadi-saat-menjadi-bupati-purwakarta?page=all</t>
  </si>
  <si>
    <t>begini jawaban anne ratna mustika saat ditanya alasannya gugat cerai dedi mulyadi</t>
  </si>
  <si>
    <t>simak jawaban anne ratna mustika saat ditanya alasannya mengajukan gugatan cerai dedi mulyadi di pengadilan agama purwakarta</t>
  </si>
  <si>
    <t>https://www.jpnn.com/news/begini-jawaban-anne-ratna-mustika-saat-ditanya-alasannya-gugat-cerai-dedi-mulyadi</t>
  </si>
  <si>
    <t>digugat cerai istri dedi mulyadi malah panggul beras sambangi rumah janda</t>
  </si>
  <si>
    <t>purwakarta post pengadilan agama purwakarta mengagendakan sidang perdana gugatan cerai bupati purwakarta anne ratna mustika terhadap sang suami yang juga</t>
  </si>
  <si>
    <t>https://www.purwakartapost.co.id/05/10/2022/purwakarta/digugat-cerai-istri-dedi-mulyadi-malah-panggul-beras-sambangi-rumah-janda/24508/</t>
  </si>
  <si>
    <t>sidang gugatan cerai di pa dedi mulyadi pilih tak hadir hingga dipeluk seorang ibu</t>
  </si>
  <si>
    <t>dedi mulyadi dipastikan tidak akan hadir dalam sidang perdana gugatan cerai karena sudah memberi kuasa kepada pengacaranya</t>
  </si>
  <si>
    <t>https://regional.kompas.com/read/2022/10/05/094204478/sidang-gugatan-cerai-di-pa-dedi-mulyadi-pilih-tak-hadir-hingga-dipeluk</t>
  </si>
  <si>
    <t>dedi mulyadi tak hadiri sidang gugatan cerai dari ambu anne beri pesan lewat kuasa hukum</t>
  </si>
  <si>
    <t>wartakotalive com karawang dedi mulyadi tidak menghadiri sidang perdana gugatan cerai bupati purwakarta anne ratna mustika di pengadilan agama pa</t>
  </si>
  <si>
    <t>https://wartakota.tribunnews.com/2022/10/05/dedi-mulyadi-tak-hadiri-sidang-gugatan-cerai-dari-ambu-anne-beri-pesan-lewat-kuasa-hukum</t>
  </si>
  <si>
    <t>dedi mulyadi tak hadiri sidang perdana perceraian dengan anne ratna mustika</t>
  </si>
  <si>
    <t>suarabekaci id anggota dpr ri dedi mulyadi tak hadir dalam sidang perdana perceraian dengan istrinya anne ratna mustika yang digelar di pengadilan agama</t>
  </si>
  <si>
    <t>https://bekaci.suara.com/read/2022/10/05/133332/dedi-mulyadi-tak-hadiri-sidang-perdana-perceraian-dengan-anne-ratna-mustika</t>
  </si>
  <si>
    <t>ambu anne datangi pengadilan agama purwakarta untuk sidang perdana dedi mulyadi diwakili kuasa hukum</t>
  </si>
  <si>
    <t>persidangan gugatan cerai bupati purwakarta anne ratna mustika terhadap suami dedi mulyadi diagendakan hari ini di pengadilan agama pa purwakarta</t>
  </si>
  <si>
    <t>https://depok.tribunnews.com/2022/10/05/ambu-anne-datangi-pengadilan-agama-purwakarta-untuk-sidang-perdana-dedi-mulyadi-diwakili-kuasa-hukum</t>
  </si>
  <si>
    <t>dedi mulyadi memilih layani dan bahagiakan warga pada sidang perdana perceraiannya</t>
  </si>
  <si>
    <t>anggota dpr ri dedi mulyadi tidak hadir pada sidang perdana gugatan perceraian istrinya bupati purwakarta anne ratna mustika di pengadilan agama purwakarta</t>
  </si>
  <si>
    <t>https://megapolitan.antaranews.com/berita/215033/dedi-mulyadi-memilih-layani-dan-bahagiakan-warga-pada-sidang-perdana-perceraiannya/?fullsite=true&amp;m=false</t>
  </si>
  <si>
    <t>dedi mulyadi memilih bantu warga pada sidang perceraiannya</t>
  </si>
  <si>
    <t>https://kalteng.antaranews.com/berita/595377/dedi-mulyadi-memilih-bantu-warga-pada-sidang-perceraiannya</t>
  </si>
  <si>
    <t>sidang perdana perceraian bupati purwakarta berlangsung 5 menit dedi mulyadi tak hadir</t>
  </si>
  <si>
    <t>sidang perdana penceraian bupati purwakarta anne ratna mustika dengan anggota dpr ri dedi mulyadi digelar cukup singkat di pengadilan agama purwakarta</t>
  </si>
  <si>
    <t>https://daerah.sindonews.com/read/904349/701/sidang-perdana-perceraian-bupati-purwakarta-berlangsung-5-menit-dedi-mulyadi-tak-hadir-1664961025</t>
  </si>
  <si>
    <t>terkuak alasan kang dedi mulyana tak hadiri sidang cerai perdana ternyata</t>
  </si>
  <si>
    <t>anggota dpr ri dedi mulyadi hari ini rabu 5102022 tak menghadiri sidang perceraian perdana dengan bupati purwakarta anne ratna mustika</t>
  </si>
  <si>
    <t>https://jabar.suara.com/read/2022/10/05/180540/terkuak-alasan-kang-dedi-mulyana-tak-hadiri-sidang-cerai-perdana-ternyata</t>
  </si>
  <si>
    <t>dedi mulyadi memilih bantu warga pada sidang perdana perceraiannya dengan anne ratna mustika</t>
  </si>
  <si>
    <t>purwakarta anggota dpr ri dedi mulyadi tidak hadir pada sidang perdana gugatan perceraian istrinya bupati purwakarta anne ratna mustika di pengadilan</t>
  </si>
  <si>
    <t>https://koran-jakarta.com/dedi-mulyadi-memilih-bantu-warga-pada-sidang-perdana-perceraiannya-dengan-anne-ratna-mustika?page=all</t>
  </si>
  <si>
    <t>dedi mulyadi tak hadir sidang gugatan cerai majelis hakim tunda agenda mediasi disway id</t>
  </si>
  <si>
    <t>sidang perdana gugatan cerai bupati purwakarta anne ratna mustika terhadap suami anggota dpr ri dedi mulyadi digelar di pengadilan agama purwakarta</t>
  </si>
  <si>
    <t>https://disway.id/read/660642/dedi-mulyadi-tak-hadir-sidang-gugatan-cerai-majelis-hakim-tunda-agenda-mediasi</t>
  </si>
  <si>
    <t>penampakan bupati purwakarta anne ratna mustika di sidang perceraian dengan dedi mulyadi</t>
  </si>
  <si>
    <t>bupati purwakarta anne ratna mustika datang ke pengadilan agama purwakarta menjalani sidang perdana penceraian dengan suaminya anggota dpr ri dedi mulyadi</t>
  </si>
  <si>
    <t>https://daerah.sindonews.com/read/904475/701/penampakan-bupati-purwakarta-anne-ratna-mustika-di-sidang-perceraian-dengan-dedi-mulyadi-1664968219</t>
  </si>
  <si>
    <t>pantas dedi mulyadi tolak gugatan cerai anne ratna mustika ternyata salah alamat</t>
  </si>
  <si>
    <t>dedi mulyadi menolak gugatan cerai bupati purwakarta anne ratna mustika dalam sidang perdana di pengadilan agama pa purwakarta</t>
  </si>
  <si>
    <t>https://manado.tribunnews.com/2022/10/05/pantas-dedi-mulyadi-tolak-gugatan-cerai-anne-ratna-mustika-ternyata-salah-alamat</t>
  </si>
  <si>
    <t>sidang gugatan cerai bupati purwakarta vs dedi mulyadi cuma 5 menit mediasi ditunda 19 oktober</t>
  </si>
  <si>
    <t>bupati purwakarta anne ratna mustika hadir di sidang perdana perceraiannya tanpa dihadiri dedi mulyadi mediasi pun ditunda</t>
  </si>
  <si>
    <t>https://wartakota.tribunnews.com/2022/10/05/sidang-gugatan-cerai-bupati-purwakarta-vs-dedi-mulyadi-cuma-5-menit-mediasi-ditunda-19-oktober</t>
  </si>
  <si>
    <t>hari ini anne ratna mustika jalani sidang perceraian pertama di pengadilan agama purwakarta</t>
  </si>
  <si>
    <t>jabarnews purwakarta pada rabu 5 oktober 2022 ini bupati purwakarta anne ratna mustika melawan dedi mulyadi menjalani sidang cerai pertama di</t>
  </si>
  <si>
    <t>https://www.jabarnews.com/daerah/hari-ini-anne-ratna-mustika-jalani-sidang-perceraian-pertama-di-pengadilan-agama-purwakarta/</t>
  </si>
  <si>
    <t>dedi mulyadi tidak hadiri sidang perdana perceraiannya ini alasannya</t>
  </si>
  <si>
    <t>purwakarta anggota dpr dedi mulyadi telah digugat cerai oleh istrinya yang merupakan bupati purwakarta anne ratna mustika dedi tidak hadir dalam sidang</t>
  </si>
  <si>
    <t>https://nasional.okezone.com/read/2022/10/05/337/2681107/dedi-mulyadi-tidak-hadiri-sidang-perdana-perceraiannya-ini-alasannya?page=all</t>
  </si>
  <si>
    <t>dedi mulyadi tak hadir sidang gugatan cerai agenda mediasi ditunda</t>
  </si>
  <si>
    <t>https://radarsukabumi.com/jawa-barat/dedi-mulyadi-tak-hadir-sidang-gugatan-cerai-agenda-mediasi-ditunda/</t>
  </si>
  <si>
    <t>dedi mulyadi tolak gugatan cerai ambu anne sebut salah alamat gugatannya</t>
  </si>
  <si>
    <t>dedi mulyadi menolak gugatan cerai bupati purwakarta anne ratna mustika dalam sidang perdana di pengadilan agama</t>
  </si>
  <si>
    <t>https://belitung.tribunnews.com/2022/10/05/dedi-mulyadi-tolak-gugatan-cerai-ambu-anne-sebut-salah-alamat-gugatannya</t>
  </si>
  <si>
    <t>sidang perdana gugat cerai bupati purwakarta vs dedi mulyadi cuma 5 menit pihak demul tolak gugatan</t>
  </si>
  <si>
    <t>sidang gugat cerai perdana bupati purwakarta anne ratna mustika terhadap sang suami dedi mulyadi digelar di pengadilan agama kabupaten purwakarta</t>
  </si>
  <si>
    <t>https://cirebon.tribunnews.com/2022/10/05/sidang-perdana-gugat-cerai-bupati-purwakarta-vs-dedi-mulyadi-cuma-5-menit-pihak-demul-tolak-gugatan</t>
  </si>
  <si>
    <t>dedi mulyadi absen anne ratna mustika hadir mediasi sidang perdana gugat cerai bupati purwakarta batal</t>
  </si>
  <si>
    <t>suaracirebon sidang cerai dedi mulyadi terhadap anne ratna mustika telah digelar di pengadilan agama purwakarta pada rabu 5 oktober 2022 siang</t>
  </si>
  <si>
    <t>https://suaracirebon.com/2022/10/05/dedi-mulyadi-absen-anne-ratna-mustika-hadir-mediasi-sidang-perdana-gugat-cerai-bupati-purwakarta-batal/</t>
  </si>
  <si>
    <t>ternyata bukan dua istri dedi mulyadi banyak ada dimana mana inilah mereka istri istrinya cantik cantik desk jabar</t>
  </si>
  <si>
    <t>deskjabar apa kabar dedi mulyadi anggota dpr ri yang kini menjabat wakil ketua komisi iv dpr ri dari fraksi golkar setelah gugatan cerai istrinya</t>
  </si>
  <si>
    <t>https://deskjabar.pikiran-rakyat.com/sosok/pr-1135599866/ternyata-bukan-dua-istri-dedi-mulyadi-banyak-ada-dimana-mana-inilah-mereka-istri-istrinya-cantik-cantik?page=all</t>
  </si>
  <si>
    <t>30 Sept 2022</t>
  </si>
  <si>
    <t>galau digugat cerai istri dedi mulyadi unggah video panjat pinang suara merdeka solo</t>
  </si>
  <si>
    <t>jakarta suaramerdeka solo com isu perceraian anggota dpr ri dedi mulyadi dengan istrinya bupati purwakarta anne ratna mustika di pengadilan agama</t>
  </si>
  <si>
    <t>https://solo.suaramerdeka.com/nasional/pr-054917802/galau-digugat-cerai-istri-dedi-mulyadi-unggah-video-panjat-pinang</t>
  </si>
  <si>
    <t>bikin baper dedi mulyadi unggah video ini jelang sidang gugat cerai</t>
  </si>
  <si>
    <t>purwakarta anggota dpr ri dedi mulyadi mengunggah video menyentuh hati di tengah pemberitaan gugat cerai gugatan ini dilayangkan oleh istrinya</t>
  </si>
  <si>
    <t>https://www.katakini.com/artikel/74212/bikin-baper-dedi-mulyadi-unggah-video-ini-jelang-sidang-gugat-cerai/</t>
  </si>
  <si>
    <t>sebelum digugat cerai istrinya anggota dpr ri dedi mulyadi ternyata sempat datang ke sragen ini yang dilakukan</t>
  </si>
  <si>
    <t>sragen joglosemarnews com kabar mengejutkan datang dari anggota dpr ri dedi mulyadi tak ada angin tiada hujan legislator asal golkar dari wilayah</t>
  </si>
  <si>
    <t>https://joglosemarnews.com/2022/09/sebelum-digugat-cerai-istrinya-anggota-dpr-ri-dedi-mulyadi-ternyata-sempat-datang-ke-sragen-ini-yang-dilakukan/</t>
  </si>
  <si>
    <t>25 Sept 2022</t>
  </si>
  <si>
    <t>dedi mulyadi kaget diceraikan anne ratna si bupati purwakarta ketahuan unfollow ig publik tak rela</t>
  </si>
  <si>
    <t>dedi mulyadi sendiri rupanya juga kaget saat ditanya soal gugatan bupati purwakarta anne ratna mustika yang telah terdaftar di pengadilan agama</t>
  </si>
  <si>
    <t>https://jatim.tribunnews.com/2022/09/25/dedi-mulyadi-kaget-diceraikan-anne-ratna-si-bupati-purwakarta-ketahuan-unfollow-ig-publik-tak-rela?page=all</t>
  </si>
  <si>
    <t>gugat cerai dedi mulyadi ini 7 fakta anne ratna mustika</t>
  </si>
  <si>
    <t>dedi mulyadi mengaku jika ia mengetahui mendapatkan gugatan cerai dari anne ratna mustika itu dari wartawan dream mahligai rumah tangga anggota dpr ri</t>
  </si>
  <si>
    <t>https://www.dream.co.id/showbiz/gugat-cerai-dedi-mulyadi-ini-7-fakta-anne-ratna-mustika-220924d.html</t>
  </si>
  <si>
    <t>dedi mulyadi diisukan nikahi mojang purwakarta</t>
  </si>
  <si>
    <t>anggota dpr ri dedi mulyadi nikahi mojang kabupaten purwakata tahun 2001 menjadi bagian yang diberitakan media di tengah gugatan cerai istrinya anne ratna</t>
  </si>
  <si>
    <t>https://radarsukabumi.com/nasional/dedi-mulyadi-diisukan-nikahi-mojang-purwakarta/</t>
  </si>
  <si>
    <t>23 Sept 2022</t>
  </si>
  <si>
    <t>5 fakta bupati purwakarta gugat cerai dedi mulyadi sudah berumahtangga selama 19 tahun</t>
  </si>
  <si>
    <t>gugatan cerai yang didaftarkan bupati purwakarta anne ratna mustika ini pun dibenarkan pihak pengadilan agama kabupaten purwakarta</t>
  </si>
  <si>
    <t>https://nasional.okezone.com/read/2022/09/23/337/2673079/fakta-bupati-purwakarta-gugat-cerai-dedi-mulyadi-sudah-berumahtangga-selama-tahun?page=all</t>
  </si>
  <si>
    <t>ihwal kasus perceraiannya dengan dedi mulyadi anne ratna mustika saya mohon maaf</t>
  </si>
  <si>
    <t>jpnn com jabar bupati purwakarta anne ratna mustika menyampaikan permohonan maaf atas berita viral tentang gugatan cerainya dengan sang suami yakni dedi</t>
  </si>
  <si>
    <t>https://jabar.jpnn.com/jabar-terkini/6232/ihwal-kasus-perceraiannya-dengan-dedi-mulyadi-anne-ratna-mustika-saya-mohon-maaf</t>
  </si>
  <si>
    <t>menahan tangis bupati purwakarta anne ratna akhirnya buka suara usai gugat cerai dedi mulyadi semoga</t>
  </si>
  <si>
    <t>bupati purwakarta anne ratna mustika akhirnya buka suara terkait gugatan cerai yang dilayangkannya kepada sang suami dedi mulyadi</t>
  </si>
  <si>
    <t>https://www.pikiran-rakyat.com/jawa-barat/pr-015559054/menahan-tangis-bupati-purwakarta-anne-ratna-akhirnya-buka-suara-usai-gugat-cerai-dedi-mulyadi-semoga?page=all</t>
  </si>
  <si>
    <t>kisah cinta anggota dpr dedi mulyadi hingga digugat cerai bupati purwakarta ambu anne</t>
  </si>
  <si>
    <t>bak disambar petir di siang bolong rumah tangga anggota dpr dedi mulyadi dikabarkan berada di ambang kehancuran</t>
  </si>
  <si>
    <t>https://www.inilah.com/kisah-cinta-anggota-dpr-dedi-mulyadi-hingga-digugat-cerai-bupati-purwakarta-ambu-anne</t>
  </si>
  <si>
    <t>dedi mulyadi digugat cerai bupati purwakarta anne ratna mustika bekasi kinian</t>
  </si>
  <si>
    <t>anne ratna mustika akhirnya angkat bicara soal itu anne sempat menahan air mata saat menjelaskan keretakan hubungan keluarganya dengan dedi mulyadi</t>
  </si>
  <si>
    <t>https://www.bekasikinian.com/nasional/pr-3384885884/dedi-mulyadi-digugat-cerai-bupati-purwakarta-anne-ratna-mustika</t>
  </si>
  <si>
    <t>dedi mulyadi digugat cerai bupati purwakarta anne ratna terkuak cerita dulu nikah sempat ditentang keluarga ternyata gegara</t>
  </si>
  <si>
    <t>kabar mengejutkan datang dari rumah tangga politikus dedi mulyadi anggota dpr ri itu digugat cerai oleh istrinya yang menjabat sebagai bupati purwakaryta</t>
  </si>
  <si>
    <t>https://herstory.co.id/read89475/dedi-mulyadi-digugat-cerai-bupati-purwakarta-anne-ratna-terkuak-cerita-dulu-nikah-sempat-ditentang-keluarga-ternyata-gegara</t>
  </si>
  <si>
    <t>profil biodata anne ratna istri dedi mulyadi terbaru dan terlengkap jabatan umur agama ig anak orang tua jatim network</t>
  </si>
  <si>
    <t>inilah anne ratna istri yang resmi gugat cerai dedi mulyadi paling lengkap dan terbaru mulai dari jabatan ig umur anak agama orang tua</t>
  </si>
  <si>
    <t>https://www.jatimnetwork.com/nasional/pr-434859205/profil-biodata-anne-ratna-istri-dedi-mulyadi-terbaru-dan-terlengkap-jabatan-umur-agama-ig-anak-orang-tua</t>
  </si>
  <si>
    <t>profil biodata hyang sukma ayu mulyadi putri anak bungsu dedi mulyadi lengkap agama umur jatim network</t>
  </si>
  <si>
    <t>berikut ini adalah ulasan terkait profil biodata hyang sukma ayu mulyadi putri anak bungsu dedi mulyadi lengkap agama umur</t>
  </si>
  <si>
    <t>https://www.jatimnetwork.com/nasional/pr-434853741/profil-biodata-hyang-sukma-ayu-mulyadi-putri-anak-bungsu-dedi-mulyadi-lengkap-agama-umur</t>
  </si>
  <si>
    <t>alasan bupati purwakarta anne ratna mustika gugat cerai dedi mulyadi ini kata humas pengadilan agama ayo jakarta</t>
  </si>
  <si>
    <t>ayojakarta com kabar anggota dpr ri dedi mulyadi digugat cerai sang istri ramai jadi perbincangan seperti diketahui dedi mulyadi digugat cerai istrinya</t>
  </si>
  <si>
    <t>https://www.ayojakarta.com/news/pr-764855052/alasan-bupati-purwakarta-anne-ratna-mustika-gugat-cerai-dedi-mulyadi-ini-kata-humas-pengadilan-agama</t>
  </si>
  <si>
    <t>profil dan biodata lengkap anne ratna mustika istri dedi mulyadi umur pendidikan hingga karir malang terkini</t>
  </si>
  <si>
    <t>sosok ambu anne bupati purwakarta sekaligus istri anggota dpr ri kang dedi mulyadi bupati anne diketahui merupakan lulusan sarjan ekonomi</t>
  </si>
  <si>
    <t>https://malangterkini.pikiran-rakyat.com/nasional/pr-1255550701/profil-dan-biodata-lengkap-anne-ratna-mustika-istri-dedi-mulyadi-umur-pendidikan-hingga-karir?page=all</t>
  </si>
  <si>
    <t>mengejutkan ambu anne ratna mustika gugat cerai dedi mulyadi purwakarta news</t>
  </si>
  <si>
    <t>kabarnya gugatan cerai ini tercatat di laman resmi sipp pengadilan agama purwakarta dengan nomor register 1662pdt g2022pa pwk tertanggal 19 september</t>
  </si>
  <si>
    <t>https://purwakartanews.pikiran-rakyat.com/kabar-purwakarta/pr-1105553016/mengejutkan-ambu-anne-ratna-mustika-gugat-cerai-dedi-mulyadi?page=all</t>
  </si>
  <si>
    <t>dedi mulyadi nikahi mojang purwakarta dan punya 3 anak bupati anne daftarkan sendiri gugatan cerainya disway id</t>
  </si>
  <si>
    <t>https://disway.id/read/658616/dedi-mulyadi-nikahi-mojang-purwakarta-dan-punya-3-anak-bupati-anne-daftarkan-sendiri-gugatan-cerainya</t>
  </si>
  <si>
    <t>bupati purwakarta anne ratna mustika gugat cerai dedi mulyadi</t>
  </si>
  <si>
    <t>askara bupati purwakarta anne ratna mustika resmi melayangkan surat gugatan perceraian kepada suaminya yang juga anggota dpr ri dedi mulyadi ke pengadilan</t>
  </si>
  <si>
    <t>https://www.askara.co/read/2022/09/22/31074/bupati-purwakarta-anne-ratna-mustika-gugat-cerai-dedi-mulyadi</t>
  </si>
  <si>
    <t>alasan anne gugat cerai suaminya dedi mulyadi bupati cantik purwakarta pilih menjanda usia 40 tahun</t>
  </si>
  <si>
    <t>anne ratna mustika menggugat cerai suaminya dedi mulyadi di pengadilan agama purwakarta</t>
  </si>
  <si>
    <t>https://makassar.tribunnews.com/2022/09/22/alasan-anne-gugat-cerai-suaminya-dedi-mulyadi-bupati-cantik-purwakarta-pilih-menjanda-usia-40-tahun</t>
  </si>
  <si>
    <t>bupati purwakarta anne ratna gugat cerai dedi mulyadi</t>
  </si>
  <si>
    <t>elshinta com pengadilan agama kabupaten purwakarta jawa barat telah menerima pendaftaran gugatan cerai bupati purwakarta anne ratna mustika terhadap</t>
  </si>
  <si>
    <t>https://elshinta.com/news/280063/2022/09/22/bupati-purwakarta-anne-ratna-gugat-cerai-dedi-mulyadi</t>
  </si>
  <si>
    <t>klik pendidikan inilah informasi harta kekayaan mantan bupati purwakarta sekaligus cagub jabar nomor urut 4 dedi mulyadi melaporkan harta kekayaannya</t>
  </si>
  <si>
    <t>https://www.ayobandung.com/bandung-raya/7913601344/dapat-norut-4-dedi-mulyadi-ungkap-filosofi-kesundaan?page=2</t>
  </si>
  <si>
    <t>singgung pendidikan di jawa barat bacagub dedi mulyadi minta warga tidak bersikap konsumtif ayo bandung</t>
  </si>
  <si>
    <t>dedi mulyadi mengaku akan memprioritaskan yang menjadi kebutuhan bagi masyarakat salah satunya adalah pada bidang pendidikan</t>
  </si>
  <si>
    <t>https://www.ayobandung.com/umum/7913547537/singgung-pendidikan-di-jawa-barat-bacagub-dedi-mulyadi-minta-warga-tidak-bersikap-konsumtif</t>
  </si>
  <si>
    <t>sapa warga bogor calon gubernur jabar dedi mulyadi ingin pemuda bermental baja dan tidak pundungan</t>
  </si>
  <si>
    <t>dedi mulyadi meminta masyarakat bogor untuk mendukungnya dengan mengubah perilaku anak anaknya agar lebih produktif di rumah</t>
  </si>
  <si>
    <t>https://bogor.tribunnews.com/2024/09/14/sapa-warga-bogor-calon-gubernur-jabar-dedi-mulyadi-ingin-pemuda-bermental-baja-dan-tidak-pundungan</t>
  </si>
  <si>
    <t>pacu rakyat jabar lebih produktif dedi mulyadi bakal terapkan pendidikan berbasis lingkungan khas daerah</t>
  </si>
  <si>
    <t>pendidikan berbasis lingkungan khas daerah bakal diterapkan di jawa barat ini dilakukan untuk merangsang agar warga jabar lebih produktif</t>
  </si>
  <si>
    <t>https://suaracirebon.com/2024/09/13/pacu-rakyat-jabar-lebih-produktif-dedi-mulyadi-bakal-terapkan-pendidikan-berbasis-lingkungan-khas-daerah/</t>
  </si>
  <si>
    <t>adu harta kekayaan dedi mulyadi vs ahmad syaikhu 2 sosok kuat dalam pilkada jabar 2024 siapa paling kaya ayo bandung</t>
  </si>
  <si>
    <t>dedi mulyadi dan ahmad syaikhu menjadi dua sosok kuat calon gubernur jabar yang akan bertarung di pilkada jabar 2024</t>
  </si>
  <si>
    <t>https://www.ayobandung.com/umum/7913534594/adu-harta-kekayaan-dedi-mulyadi-vs-ahmad-syaikhu-2-sosok-kuat-dalam-pilkada-jabar-2024-siapa-paling-kaya</t>
  </si>
  <si>
    <t>janji dedi mulyadi jika terpilih gubernur jawa barat siap bangun jembatan tanpa menunggu anggaran apbd ayo bandung</t>
  </si>
  <si>
    <t>dedi mulyadi janjikan akan bangun jembatan di sukabumi tanpa menunggu apbd jika terpilih jadi gubernur jabar</t>
  </si>
  <si>
    <t>https://www.ayobandung.com/umum/7913526233/janji-dedi-mulyadi-jika-terpilih-gubernur-jawa-barat-siap-bangun-jembatan-tanpa-menunggu-anggaran-apbd</t>
  </si>
  <si>
    <t>nilai gaji penyapu jalan kecil calon gubernur jabar dedi mulyadi usulkan agar sebesar umk ayo bandung</t>
  </si>
  <si>
    <t>lengkong ayobandung com menilai bahwa gaji petugas penyapu jalan kecil calon gubernur jawa barat dedi mulyadi mengusulkan agar dinaikan sebesar upah</t>
  </si>
  <si>
    <t>https://www.ayobandung.com/umum/7913530317/nilai-gaji-penyapu-jalan-kecil-calon-gubernur-jabar-dedi-mulyadi-usulkan-agar-sebesar-umk</t>
  </si>
  <si>
    <t>dedi mulyadi akan ubah pelajaran matematika jika terpilih jadi gubernur jabar guru ngajarnya di sawah ayo bandung</t>
  </si>
  <si>
    <t>dedi mulyadi bakal mengubah konsep pelajaran matematika di tingkat sekolah jika terpilih menjadi gubernur jabar di pilkada jabar 2024</t>
  </si>
  <si>
    <t>https://www.ayobandung.com/umum/7913527408/dedi-mulyadi-akan-ubah-pelajaran-matematika-jika-terpilih-jadi-gubernur-jabar-guru-ngajarnya-di-sawah</t>
  </si>
  <si>
    <t>survei indikator dedi mulyadi menang telak dalam simulasi pilgub jabar ayo bandung</t>
  </si>
  <si>
    <t>pada survei empat nama cagub dedi mulyadi memperoleh suara survei signifikan dengan perolehan dukungan sebesar 77 persen</t>
  </si>
  <si>
    <t>https://www.ayobandung.com/bandung-raya/7913528579/survei-indikator-dedi-mulyadi-menang-telak-dalam-simulasi-pilgub-jabar</t>
  </si>
  <si>
    <t>minta pemimpin jangan tebar kebencian hingga soroti pendidikan dedi mulyadi akan fokus ke ini di jawa barat ayo bandung</t>
  </si>
  <si>
    <t>bacagub jawa barat dedi mulyadi menyinggung pemimpin tidak baik menebarkan kebencian utamanya lewat media sosial</t>
  </si>
  <si>
    <t>https://www.ayobandung.com/umum/7913525996/minta-pemimpin-jangan-tebar-kebencian-hingga-soroti-pendidikan-dedi-mulyadi-akan-fokus-ke-ini-di-jawa-barat</t>
  </si>
  <si>
    <t>dedi mulyadi usulkan rumah sakit di jabar gabungkan layanan medis dan tradisional ayo bandung</t>
  </si>
  <si>
    <t>dedi mulyadi mengusulkan penggabungan layanan rumah sakit yang berbasis keilmuan medis dengan pengobatan tradisional</t>
  </si>
  <si>
    <t>https://www.ayobandung.com/umum/7913527001/dedi-mulyadi-usulkan-rumah-sakit-di-jabar-gabungkan-layanan-medis-dan-tradisional</t>
  </si>
  <si>
    <t>dedi mulyadi janji bangun rs provinsi dengan fasilitas lengkap dan biayai pendidikan dokter spesialis di jabar potensi bisnis</t>
  </si>
  <si>
    <t>dedi mulyadi berkomitmen mengembangkan rumah sakit provinsi di seluruh 27 kabupatenkota di jawa barat jika terpilih sebagai gubernur</t>
  </si>
  <si>
    <t>https://potensibisnis.pikiran-rakyat.com/news/pr-698550101/dedi-mulyadi-janji-bangun-rs-provinsi-dengan-fasilitas-lengkap-dan-biayai-pendidikan-dokter-spesialis-di-jabar?page=all</t>
  </si>
  <si>
    <t>dedi mulyadi janji kembangkan rs provinsi dan biayai pendidikan dokter spesialis di jabar</t>
  </si>
  <si>
    <t>bakal calon gubernur jawa barat dedi mulyadi berjanji mengembangkan rumah sakit provinsi dan menbiayai program spesialis para dokter</t>
  </si>
  <si>
    <t>https://www.pikiran-rakyat.com/jawa-barat/pr-018550001/dedi-mulyadi-janji-kembangkan-rs-provinsi-dan-biayai-pendidikan-dokter-spesialis-di-jabar?page=all</t>
  </si>
  <si>
    <t>usai kunjungi gedung persis dedi mulyadi siap hapus ppdb untuk wujudkan pendidikan setara di jawa barat desk jabar</t>
  </si>
  <si>
    <t>deskjabar calon gubernur jawa barat dedi mulyadi kembali menegaskan komitmennya dalam mengubah sistem pendidikan di provinsi ini</t>
  </si>
  <si>
    <t>https://deskjabar.pikiran-rakyat.com/jabar/pr-1138545540/usai-kunjungi-gedung-persis-dedi-mulyadi-siap-hapus-ppdb-untuk-wujudkan-pendidikan-setara-di-jawa-barat?page=all</t>
  </si>
  <si>
    <t>adu ide pendidikan di pilgub jabar dedi mulyadi hapus ppdb ilham habibie gagas sdm berkualitas</t>
  </si>
  <si>
    <t>ingin hapus ppdb jawa barat ide dedi mulyadi untuk mengintegrasikan sistem pendidikan dari tingkat tk hingga perguruan tinggi</t>
  </si>
  <si>
    <t>https://www.pikiran-rakyat.com/pendidikan/pr-018546399/adu-ide-pendidikan-di-pilgub-jabar-dedi-mulyadi-hapus-ppdb-ilham-habibie-gagas-sdm-berkualitas?page=all</t>
  </si>
  <si>
    <t>kunjungi pw persis jabar dedi mulyadi persis jarang sekali mengajukan proposal kepada pemerintah</t>
  </si>
  <si>
    <t>dikatakan dedi mulyadi dalam pertemuan itu pihaknya menegaskan tidak meminta dukungan dari persis agar memilihnya saat pilgub jabar nanti</t>
  </si>
  <si>
    <t>https://jabar.tribunnews.com/2024/09/09/kunjungi-pw-persis-jabar-dedi-mulyadi-persis-jarang-sekali-mengajukan-proposal-kepada-pemerintah</t>
  </si>
  <si>
    <t>dedi mulyadi akan hapus ppdb di jabar jika terpilih jadi gubernur ini alasannya prfm news</t>
  </si>
  <si>
    <t>bakal calon gubernur jawa barat dedi mulyadi akan menghapus ppdb di jabar jika dirinya terpilih menjadi gubernur ini alasannya</t>
  </si>
  <si>
    <t>https://prfmnews.pikiran-rakyat.com/jawa-barat/pr-138543755/dedi-mulyadi-akan-hapus-ppdb-di-jabar-jika-terpilih-jadi-gubernur-ini-alasannya?page=all</t>
  </si>
  <si>
    <t>dedi mulyadi berdialog bersama ketua pw persis jabar iman setiawan latief dan jajaran pengurus lainnya</t>
  </si>
  <si>
    <t>inovasi pendidikan vokasi solusi dedi mulyadi untuk mencetak sdm berkualitas di jawa barat</t>
  </si>
  <si>
    <t>dalam wawancara dengan wartawan dedi mulyadi memaparkan visi dan rencana inovatif untuk mengubah paradigma pendidikan kejuruan khususnya di tingkat smk</t>
  </si>
  <si>
    <t>https://bandung.viva.co.id/fakta-unik/45657-inovasi-pendidikan-vokasi-solusi-dedi-mulyadi-untuk-mencetak-sdm-berkualitas-di-jawa-barat</t>
  </si>
  <si>
    <t>dedi mulyadi bakal cetak 10 ribu calon manajer di jabar sekolahnya disiapkan gratis pemerintah</t>
  </si>
  <si>
    <t>angka pengangguran yang masih cukup tinggi di jawa barat tak bisa dipungkiri salah satunya diakibatkan oleh kurang optimalnya</t>
  </si>
  <si>
    <t>https://jabar.tribunnews.com/2024/09/07/dedi-mulyadi-bakal-cetak-10-ribu-calon-manajer-di-jabar-sekolahnya-disiapkan-gratis-pemerintah</t>
  </si>
  <si>
    <t>rencana besar dedi mulyadi jadikan jabar lebih produktif janji ubah kurikulum sd sesuai kearifan lokal tiap daerah</t>
  </si>
  <si>
    <t>cagub jabar kang dedi mulyadi kdm memiliki rencana besar untuk meningkatkan produktivitas warga jabar lewat sistem pendidikan berbasis lingkungan dan</t>
  </si>
  <si>
    <t>https://www.tvonenews.com/berita/nasional/243422-rencana-besar-dedi-mulyadi-jadikan-jabar-lebih-produktif-janji-ubah-kurikulum-sd-sesuai-kearifan-lokal-tiap-daerah</t>
  </si>
  <si>
    <t>dedi mulyadi akan terapkan pendidikan berbasis lingkungan khas tiap daerah</t>
  </si>
  <si>
    <t>calon gubernur jawa barat kang dedi mulyadi kdm mengatakan untuk memajukan masyarakat supaya produktif di tiap daerah jabar mesti menerapkan pendidikan</t>
  </si>
  <si>
    <t>https://news.detik.com/pilkada/d-7526099/dedi-mulyadi-akan-terapkan-pendidikan-berbasis-lingkungan-khas-tiap-daerah</t>
  </si>
  <si>
    <t>agar warga produktif dedi mulyadi akan terapkan pendidikan berbasis lingkungan khas tiap daerah</t>
  </si>
  <si>
    <t>jika dedi mulyadi nanti menjadi gubernur jabar ia akan menerapkan pelajaran karakter disesuaikan dengan ciri khas lingkungan tiap daerah sejak belajar di</t>
  </si>
  <si>
    <t>https://jabar.tribunnews.com/2024/09/05/agar-warga-produktif-dedi-mulyadi-akan-terapkan-pendidikan-berbasis-lingkungan-khas-tiap-daerah</t>
  </si>
  <si>
    <t>dedi mulyadi kunjungi ciamis dorong pendidikan karakter sejak dini</t>
  </si>
  <si>
    <t>kdm pun menyerahkan uang tunai sebesar rp6 juta kepada febri dia meminta uang itu dibelikan tiga domba betina untuk dipelihara</t>
  </si>
  <si>
    <t>https://mediaindonesia.com/jabar/berita/698585/dedi-mulyadi-kunjungi-ciamis-dorong-pendidikan-karakter-sejak-dini</t>
  </si>
  <si>
    <t>kang dedi mulyadi hadiahi domba untuk anak di ciamis ajak masyarakat terapkan pendidikan berbasis lingkungan desk jabar</t>
  </si>
  <si>
    <t>kang dedi mulyadi berikan domba untuk bocah di ciamis ajak masyarakat terapkan pendidikan karakter berbasis lingkungan sejak dini</t>
  </si>
  <si>
    <t>https://deskjabar.pikiran-rakyat.com/jabar/pr-1138529961/kang-dedi-mulyadi-hadiahi-domba-untuk-anak-di-ciamis-ajak-masyarakat-terapkan-pendidikan-berbasis-lingkungan?page=all</t>
  </si>
  <si>
    <t>ini profil dedi mulyadi putra daerah asli subang calon gubernur jawa barat 2024 prfm news</t>
  </si>
  <si>
    <t>bandung prfmnews berikut adalah profil dedi mulyadi putra daerah asli subang jabar yang kini mencalonkan diri sebagai gubernur jawa barat 2024</t>
  </si>
  <si>
    <t>https://prfmnews.pikiran-rakyat.com/jawa-barat/pr-138525538/ini-profil-dedi-mulyadi-putra-daerah-asli-subang-calon-gubernur-jawa-barat-2024?page=all</t>
  </si>
  <si>
    <t>program penyamarataan fasilitas sekolah janji dedi mulyadi dianggap terlalu muluk</t>
  </si>
  <si>
    <t>pengamat kebijakan publik dari universitas trisakti trubus rahadiansyah menyarankan bakal calon gubernur jawa barat jabar 2024 dedi mulyadi kang de</t>
  </si>
  <si>
    <t>https://www.inilah.com/program-penyamarataan-fasilitas-sekolah-janji-dedi-mulyadi-dianggap-terlalu-muluk</t>
  </si>
  <si>
    <t>biodata profil dedi mulyadi calon gubernur jawa barat 2024 lengkap dan terbaru pikiran rakyat jabar</t>
  </si>
  <si>
    <t>biodata profil dedi mulyadi meliputi perjalanan hidup dan karir politik yang penuh inspirasi simak di sini</t>
  </si>
  <si>
    <t>https://jabar.pikiran-rakyat.com/jawa-barat/pr-3658526661/biodata-profil-dedi-mulyadi-calon-gubernur-jawa-barat-2024-lengkap-dan-terbaru?page=all</t>
  </si>
  <si>
    <t>resmi menjadi calon gubernur jawa barat ini profil dedi mulyadi yang tak banyak orang tahu ayo bandung</t>
  </si>
  <si>
    <t>dedi mulyadi resmi terdaftar sebagai calon gubernur bersama erwan setiawan setelah mendaftar ke komisi pemilihan umum jawa barat</t>
  </si>
  <si>
    <t>https://www.ayobandung.com/bandung-raya/7913478315/resmi-menjadi-calon-gubernur-jawa-barat-ini-profil-dedi-mulyadi-yang-tak-banyak-orang-tahu</t>
  </si>
  <si>
    <t>segini harta kekayaan dedi mulyadi yang resmi jadi calon gubernur jawa barat</t>
  </si>
  <si>
    <t>harta kekayaan dedi mulyadi di lhkpn mencapai miliaran menariknya ia telah resmi mendaftarkan diri sebagai calon gubernur jawa barat</t>
  </si>
  <si>
    <t>https://www.klikpendidikan.id/news/35813432340/segini-harta-kekayaan-dedi-mulyadi-yang-resmi-jadi-calon-gubernur-jawa-barat</t>
  </si>
  <si>
    <t>dedi mulyadi sampaikan harapan besarnya saat antarkan binzein abang ijo ke kpu purwakarta</t>
  </si>
  <si>
    <t>jpnn com jabar calon gubernur jawa barat dedi mulyadi ikut mengantarkan pasangan calon bupati dan wakil bupati purwakarta saepul bahri binzein abang</t>
  </si>
  <si>
    <t>https://jabar.jpnn.com/politik/19635/dedi-mulyadi-sampaikan-harapan-besarnya-saat-antarkan-binzein-abang-ijo-ke-kpu-purwakarta</t>
  </si>
  <si>
    <t>disebut sebagi calon gubernur jawa barat 2024 ternyata dedi mulyadi laporkan harta kekayaan senilai klik pendidikan</t>
  </si>
  <si>
    <t>klik pendidikan siapa yang tak kenal dengan politikus ramah di kawasan jawa barat ini tentu nama dedi mulyadi tidak lagi asing dan bahwa digadang gadang</t>
  </si>
  <si>
    <t>https://www.klikpendidikan.id/news/35813333788/disebut-sebagi-calon-gubernur-jawa-barat-2024-ternyata-dedi-mulyadi-laporkan-harta-kekayaan-senilai</t>
  </si>
  <si>
    <t>4 prioritas dedi mulyadi jika terpilih jadi gubernur jawa barat nomor 2 singgung pinjol dan bank emok prfm news</t>
  </si>
  <si>
    <t>bandung prfmnews dedi mulyadi secara resmi diusung oleh partai gerindra sebagai calon gubernur jawa barat untuk pemilihan kepala daerah pilkada 2024</t>
  </si>
  <si>
    <t>https://prfmnews.pikiran-rakyat.com/jawa-barat/pr-138433005/4-prioritas-dedi-mulyadi-jika-terpilih-jadi-gubernur-jawa-barat-nomor-2-singgung-pinjol-dan-bank-emok?page=all</t>
  </si>
  <si>
    <t>aep makin tak berkutik dedi mulyadi ternyata pegang data penting kasus vina cirebon dede tantang lakukan hal ini ayo bandung</t>
  </si>
  <si>
    <t>dedi mulyadi pegang data penting aep soal kasus vina cirebon dede riswanto kini tantang aep untuk melakukan hal ini</t>
  </si>
  <si>
    <t>https://www.ayobandung.com/umum/7913298376/aep-makin-tak-berkutik-dedi-mulyadi-ternyata-pegang-data-penting-kasus-vina-cirebon-dede-tantang-lakukan-hal-ini</t>
  </si>
  <si>
    <t>strategi dedi mulyadi atasi phk hingga pendidikan agar lebih maju di jawa barat singgung ini ayo bandung</t>
  </si>
  <si>
    <t>dedi mulyadi mengungkapkan strategi mengatasi pemutusan hubungan kerja phk di jawa barat pendidikan dengan kebutuhan industri</t>
  </si>
  <si>
    <t>https://www.ayobandung.com/bandung-raya/7913294052/strategi-dedi-mulyadi-atasi-phk-hingga-pendidikan-agar-lebih-maju-di-jawa-barat-singgung-ini</t>
  </si>
  <si>
    <t>kriteria gubernur yang ideal untuk jawa barat menurut dedi mulyadi pikiran rakyat jabar</t>
  </si>
  <si>
    <t>kriteria gubernur yang ideal untuk jawa barat menurut dedi mulyadi adalah pemimpin yang bisa mengintegrasikan sektor pendidikan dan industri</t>
  </si>
  <si>
    <t>https://jabar.pikiran-rakyat.com/jawa-barat/pr-3658416298/kriteria-gubernur-yang-ideal-untuk-jawa-barat-menurut-dedi-mulyadi?page=all</t>
  </si>
  <si>
    <t>profil dedi mulyadi mantan bupati purwakarta kini dipinang golkar maju pilgub jabar kilat</t>
  </si>
  <si>
    <t>berikut ini adalah profil dedi mulyadi mantan bupati purwakarta yang dipinang golkar maju ke pilgub jabar</t>
  </si>
  <si>
    <t>https://www.kilat.com/nasional/84413267739/profil-dedi-mulyadi-mantan-bupati-purwakarta-kini-dipinang-golkar-maju-pilgub-jabar</t>
  </si>
  <si>
    <t>3 Aug 2024</t>
  </si>
  <si>
    <t>dibiayai kdm saka tatal siap melanjutkan pendidikan kuliah di fakultas hukum kabar tasikmalaya</t>
  </si>
  <si>
    <t>mantan terpidana kasus vina cirebon saka tatal siap melanjutkan pendidikan dengan kuliah di fakultas hukum dibiayai oleh kang dedi mulyadi</t>
  </si>
  <si>
    <t>https://kabartasikmalaya.pikiran-rakyat.com/jawa-barat/pr-3258396200/dibiayai-kdm-saka-tatal-siap-melanjutkan-pendidikan-kuliah-di-fakultas-hukum?page=all</t>
  </si>
  <si>
    <t>1 Aug 2024</t>
  </si>
  <si>
    <t>rencana saka tatal setelah sidang pk menurut dedi mulyadi daftar paket c dan kuliah hukum</t>
  </si>
  <si>
    <t>dedi mulyadi sering tampil untuk mengadvokasi delapan terpidana kasus vina cirebon salah satu terpidananya adalah saka tatal</t>
  </si>
  <si>
    <t>https://www.viva.co.id/berita/nasional/1737440-rencana-saka-tatal-setelah-sidang-pk-menurut-dedi-mulyadi-daftar-paket-c-dan-kuliah-hukum</t>
  </si>
  <si>
    <t>31 Jul 2024</t>
  </si>
  <si>
    <t>dibiayai dedi mulyadi saka tatal siap melanjutkan pendidikan berkuliah di fakultas hukum</t>
  </si>
  <si>
    <t>mantan terpidana kasus vina cirebon saka tatal siap melanjutkan pendidikan dengan berkuliah di fakultas hukum dibiayai oleh kang dedi mulyadi</t>
  </si>
  <si>
    <t>https://jabar.tribunnews.com/2024/07/29/dibiayai-dedi-mulyadi-saka-tatal-siap-melanjutkan-pendidikan-berkuliah-di-fakultas-hukum</t>
  </si>
  <si>
    <t>29 Jul 2024</t>
  </si>
  <si>
    <t>dedi mulyadi silaturahim ke kiai nu ingin jawa barat jadi provinsi religius</t>
  </si>
  <si>
    <t>mantan bupati purwakarta dedi mulyadi menginginkan jawa baratjabar menjadi provinsi berbasis religius berbasis ilmu bukan politik saat bersilaturahim dengan</t>
  </si>
  <si>
    <t>https://jabar.antaranews.com/berita/529271/dedi-mulyadi-silaturahim-ke-kiai-nu-ingin-jawa-barat-jadi-provinsi-religius</t>
  </si>
  <si>
    <t>usai dede mengaku buat kesaksian palsu kasus vina cirebon dedi mulyadi beri jaminan tanggung biaya pendidikan anak anaknya</t>
  </si>
  <si>
    <t>dede mengaku siap mempertanggungjawabkan perbuatannya 8 tahun lalu dedi mulyadi lantas menjamin akan membantu biaya pendidikan anak anak dede seperti apa</t>
  </si>
  <si>
    <t>https://www.tvonenews.com/lifestyle/trend/230587-usai-dede-mengaku-buat-kesaksian-palsu-kasus-vina-cirebon-dedi-mulyadi-beri-jaminan-tanggung-biaya-pendidikan-anak-anaknya</t>
  </si>
  <si>
    <t>tak cuma pendidikan 2 anaknya yang ditanggung sampai kuliah dedi mulyadi juga ajak dede kerja bareng</t>
  </si>
  <si>
    <t>anggota dpr ri dedi mulyadi tak cuma menjamin pendidikan dua anak dede riswanto 30 namun juga ajak kerja bareng jika kasus yang menyeretnya selesa</t>
  </si>
  <si>
    <t>https://jakarta.tribunnews.com/2024/07/23/tak-cuma-pendidikan-2-anaknya-yang-ditanggung-sampai-kuliahdedi-mulyadi-juga-ajak-dede-kerja-bareng</t>
  </si>
  <si>
    <t>dede siap dipenjara dedi mulyadi jamin pendidikan dua anaknya hingga perguruan tinggi</t>
  </si>
  <si>
    <t>dede siap dipenjara dedi mulyadi jamin pendidikan dua anaknya hingga perguruan tinggi pilgub jabar 2024 4 pasang calon penuhi syarat tinggal tunggu</t>
  </si>
  <si>
    <t>https://jabar.tribunnews.com/2024/07/23/dede-siap-dipenjara-dedi-mulyadi-jamin-pendidikan-dua-anaknya-hingga-perguruan-tinggi</t>
  </si>
  <si>
    <t>rejeki dede usai ungkap skenario kasus vina cirebon iptu rudiana sekolah anak dijamin dedi mulyadi</t>
  </si>
  <si>
    <t>dede riswanto 30 akhirnya bisa tidur nyenyak setelah mengungkap kebohongan dan skenario kasus vina cirebon yang diduga dibuat iptu rudiana dan</t>
  </si>
  <si>
    <t>https://surabaya.tribunnews.com/2024/07/23/rejeki-dede-usai-ungkap-skenario-kasus-vina-cirebon-iptu-rudiana-sekolah-anak-dijamin-dedi-mulyadi</t>
  </si>
  <si>
    <t>dede siap dipenjara karena kesaksian palsu kasus vina dedi mulyadi jamin pendidikan anaknya</t>
  </si>
  <si>
    <t>saksi kunci kasus tewasnya vina cirebon dan eky dede siap mempertanggung jawabkan perbuatannya atas kesaksiannya pada 2016 lalu</t>
  </si>
  <si>
    <t>https://www.viva.co.id/berita/nasional/1735170-dede-siap-dipenjara-karena-kesaksian-palsu-kasus-vina-dedi-mulyadi-jamin-pendidikan-anaknya</t>
  </si>
  <si>
    <t>dedi mulyadi siapa tokoh politik yang ikut tangani kasus vina cirebon bakal calon gubernur jabar</t>
  </si>
  <si>
    <t>mantan bupati purwakarta itu menjadi salah satu sosok yang dipertimbangkan diusung oleh partai gerindra di pilkada oktober 2024 nanti</t>
  </si>
  <si>
    <t>https://www.pikiran-rakyat.com/jawa-barat/pr-018297567/dedi-mulyadi-siapa-tokoh-politik-yang-ikut-tangani-kasus-vina-cirebon-bakal-calon-gubernur-jabar?page=all</t>
  </si>
  <si>
    <t>7 Jul 2024</t>
  </si>
  <si>
    <t>profil dedi mulyadi biodata pendidikan dan perjalanan kariernya kumparan com</t>
  </si>
  <si>
    <t>dedi mulyadi lahir di kampung sukadaya desa sukasari kabupaten subang provinsi jawa barat pada tanggal 11 april 1971 dedi mulyadi mempunyai sembilan</t>
  </si>
  <si>
    <t>https://kumparan.com/profil-tokoh/profil-dedi-mulyadi-biodata-pendidikan-dan-perjalanan-kariernya-22uWIHMQbtw</t>
  </si>
  <si>
    <t>dedi mulyadi sambangi partai demokrat jawa barat apa yang dibahas</t>
  </si>
  <si>
    <t>partai demokrat menawari dedi mulyadi mendaftar sebagai peserta pilkada 2024 jawa barat ke partai itu</t>
  </si>
  <si>
    <t>https://nasional.tempo.co/read/1876935/dedi-mulyadi-sambangi-partai-demokrat-jawa-barat-apa-yang-dibahas</t>
  </si>
  <si>
    <t>6 Jun 2024</t>
  </si>
  <si>
    <t>sama sama cantik pendidikan dan prestasi mulan jameela beda jauh dengan mantan istri dedi mulyadi</t>
  </si>
  <si>
    <t>sama sama cantik pendidikan dan prestasi mulan jameela beda jauh dengan mantan istri dedi mulyadi mulan mengenyam pendidikan di sd negeri malangbong 1985</t>
  </si>
  <si>
    <t>https://www.suara.com/lifestyle/2024/04/29/090459/sama-sama-cantik-pendidikan-dan-prestasi-mulan-jameela-beda-jauh-dengan-mantan-istri-dedi-mulyadi</t>
  </si>
  <si>
    <t>29 Apr 2024</t>
  </si>
  <si>
    <t>dedi mulyadi putra asli subang jadi kandidat terkuat gubernur jabar menurut gus miftah</t>
  </si>
  <si>
    <t>subang lampusatu com gus miftah mendukung dedi mulyadi untuk maju di pilkada jawa barat 2024 pendakwah tersebut mengaku memiliki sejumlah alasan mengapa</t>
  </si>
  <si>
    <t>https://www.lampusatu.com/politik/dedi-mulyadi-putra-asli-subang-jadi-kandidat-terkuat-gubernur-jabar-menurut-gus-miftah/</t>
  </si>
  <si>
    <t>12 Apr 2024</t>
  </si>
  <si>
    <t>profil dedi mulyadi yang berhasil raih suara tertinggi di dapil jabar vii ternyata lulusan hukum dan berpengalaman organisasi ayo bandung</t>
  </si>
  <si>
    <t>profil dedi mulyadi yang berhasil raih suara tertinggi di dapil vii jabar ternyata lulusan hukum dan berpengalaman organisasi</t>
  </si>
  <si>
    <t>https://www.ayobandung.com/umum/7912198807/profil-dedi-mulyadi-yang-berhasilraih-suara-tertinggi-di-dapil-jabar-vii-ternyata-lulusan-hukum-dan-berpengalaman-organisasi</t>
  </si>
  <si>
    <t>19 Mar 2024</t>
  </si>
  <si>
    <t>tak hanya kebanting pendidikan kekayaan dedi mulyadi cuma setara seperempat milik ridwan kamil</t>
  </si>
  <si>
    <t>melansir dari laman lhkpn pada 31 desember 2022 dedi mulyadi melaporkan kekayaannya sebesar rp6 106 425 453 atau rp6 1 miliar yang terbagi dalam beberapa aset</t>
  </si>
  <si>
    <t>https://www.suara.com/lifestyle/2024/03/05/134754/tak-hanya-kebanting-pendidikan-kekayaan-dedi-mulyadi-cuma-setara-seperempat-milik-ridwan-kamil</t>
  </si>
  <si>
    <t>5 Mar 2024</t>
  </si>
  <si>
    <t>adu prestasi ridwan kamil dan dedi mulyadi mantan vs calon gubernur jawa barat</t>
  </si>
  <si>
    <t>suara com ridwan kamil dan dedi mulyadi merupakan dua politisi besar yang namanya sedang disorot oleh publik keduanya digadang gadang bakal mendapatkan</t>
  </si>
  <si>
    <t>https://www.suara.com/lifestyle/2024/03/05/150443/adu-prestasi-ridwan-kamil-dan-dedi-mulyadi-mantan-vs-calon-gubernur-jawa-barat</t>
  </si>
  <si>
    <t>dijagokan gus miftah track record dedi mulyadi tak kalah jauh dari ridwan kamil</t>
  </si>
  <si>
    <t>gus miftah kini bandingkan kepantasan antara ridwan kamil dan dedi mulyadi untuk perebutkan posisi gubernur jabar</t>
  </si>
  <si>
    <t>https://www.suara.com/kotaksuara/2024/03/04/192704/dijagokan-gus-miftah-track-record-dedi-mulyadi-tak-kalah-jauh-dari-ridwan-kamil</t>
  </si>
  <si>
    <t>4 Mar 2024</t>
  </si>
  <si>
    <t>didukung nyalon gubernur jabar pendidikan dedi mulyadi kalah mentereng dari ridwan kamil</t>
  </si>
  <si>
    <t>didukung nyalon gubernur jabar pendidikan dedi mulyadi kalah mentereng dari ridwan kamil suara com nama ridwan kamil dan dedi mulyadi dikenal sebagai</t>
  </si>
  <si>
    <t>https://www.suara.com/lifestyle/2024/03/04/101441/didukung-nyalon-gubernur-jabar-pendidikan-dedi-mulyadi-kalah-mentereng-dari-ridwan-kamil</t>
  </si>
  <si>
    <t>makan siang gratis pangkas dana bos ditolak pakar dedi mulyadi justru beri saran rp15 ribu diserahkan saja ke sosok ini ayo bandung</t>
  </si>
  <si>
    <t>program makan siang gratis yang diusung prabowo gibran mendapat penolakan dari para pakar pendidikan dedi mulyadi justru beri saran ini</t>
  </si>
  <si>
    <t>https://www.ayobandung.com/umum/7912056136/makan-siang-gratis-pangkas-dana-bos-ditolak-pakar-dedi-mulyadi-justru-beri-saran-rp15-ribu-diserahkan-saja-ke-sosok-ini</t>
  </si>
  <si>
    <t>penghasilan dedi mulyadi sebulan tembus rp1 miliar pantas heran lihat rakyat ngeluh harga beras naik</t>
  </si>
  <si>
    <t>dedi mulyadi membandingkan perkara kenaikan harga beras dengan harga skincare rokok sampai handphone</t>
  </si>
  <si>
    <t>https://www.suara.com/lifestyle/2024/02/28/144944/penghasilan-dedi-mulyadi-sebulan-tembus-rp1-miliar-pantas-heran-lihat-rakyat-ngeluh-harga-beras-naik</t>
  </si>
  <si>
    <t>28 Feb 2024</t>
  </si>
  <si>
    <t>gara gara bandingkan harga beras dengan skincare dedi mulyadi didoakan jatuh miskin</t>
  </si>
  <si>
    <t>dalam video itu dedi mulyadi jadi kontroversi ia mengatakan semua orang ribut saat harga beras merangkak naik seolah dunia mau kiamat</t>
  </si>
  <si>
    <t>https://www.suara.com/news/2024/02/28/142109/gara-gara-bandingkan-harga-beras-dengan-skincare-dedi-mulyadi-didoakan-jatuh-miskin</t>
  </si>
  <si>
    <t>kang dedi mulyadi harga beras naik serasa kiamat skincare naik diem aja</t>
  </si>
  <si>
    <t>kang dedi mulyadi mengomentari kenaikan beras dengan menyebut beras naik serasa mau kiamat sementara jika skincare naik diam saja</t>
  </si>
  <si>
    <t>https://www.suara.com/news/2024/02/28/134643/kang-dedi-mulyadi-harga-beras-naik-serasa-kiamat-skincare-naik-diem-aja</t>
  </si>
  <si>
    <t>riwayat pendidikan dedi mulyadi eks bupati purwakarta dirujak gegara heran orang orang ribut beras mahal</t>
  </si>
  <si>
    <t>riwayat pendidikan dedi mulyadi eks bupati purwakarta dirujak gegara heran orang orang ribut beras mahal sd subakti 1984 smp kalijati 1987 sma negeri</t>
  </si>
  <si>
    <t>https://www.suara.com/lifestyle/2024/02/28/120549/riwayat-pendidikan-dedi-mulyadi-eks-bupati-purwakarta-dirujak-gegara-heran-orang-orang-ribut-beras-mahal</t>
  </si>
  <si>
    <t>dedi mulyadi heran orang orang ribut beras mahal giliran rokok dan skncare naik diam</t>
  </si>
  <si>
    <t>suara com mantan suami anne ratna mustika dedi mulyadi mengeluarkan pernyataan kontroversial terkait jeritan masyarakat karena harga beras yang kian</t>
  </si>
  <si>
    <t>https://www.suara.com/video/2024/02/28/171500/dedi-mulyadi-heran-orang-orang-ribut-beras-mahal-giliran-rokok-dan-skncare-naik-diam</t>
  </si>
  <si>
    <t>dedi mulyadi kritik masyarakat terus keluhkan beras mahal ternyata punya koleksi kendaraan mewah</t>
  </si>
  <si>
    <t>suara com mantan suami anne ratna mustika dedi mulyadi mengeluarkan pernyataan kontroversial yang menyudutkan masyarakat karena terus mengeluhkan beras</t>
  </si>
  <si>
    <t>https://www.suara.com/otomotif/2024/02/28/140353/dedi-mulyadi-kritik-masyarakat-terus-keluhkan-beras-mahal-ternyata-punya-koleksi-kendaraan-mewah</t>
  </si>
  <si>
    <t>profil dedi mulyadi mantan bupati purwakarta pernyataan terbaru soal harga beras yang menimbulkan kontroversi purwakarta online</t>
  </si>
  <si>
    <t>temukan profil lengkap dedi mulyadi mantan bupati purwakarta dan anggota dpr ri analisis kontroversi pernyataannya tentang harga beras</t>
  </si>
  <si>
    <t>https://www.purwakartaonline.com/ragam/42512006157/profil-dedi-mulyadi-mantan-bupati-purwakarta-pernyataan-terbaru-soal-harga-beras-yang-menimbulkan-kontroversi</t>
  </si>
  <si>
    <t>harga beras melejit rakyat menjerit dedi mulyadi kaya dunia mau kiamat aja</t>
  </si>
  <si>
    <t>harga skincare rokok hp motor baju naik diam saja tetap pada beli giliran harga beras yang naik ribut semuanya serasa dunia mau kiamat ujarnya</t>
  </si>
  <si>
    <t>https://www.suara.com/news/2024/02/27/084058/harga-beras-melejit-rakyat-menjerit-dedi-mulyadi-kaya-dunia-mau-kiamat-aja</t>
  </si>
  <si>
    <t>harta berlimpah dedi mulyadi yang heran orang ribut beras mahal punya duit rp7 8 m</t>
  </si>
  <si>
    <t>pernyataan dedi mulyadi ini pun jadi sorotan dan mematik netizen di platform media sosial memberikan komentar pedas</t>
  </si>
  <si>
    <t>https://www.suara.com/news/2024/02/27/091225/harta-berlimpah-dedi-mulyadi-yang-heran-orang-ribut-beras-mahal-punya-duit-rp78-m</t>
  </si>
  <si>
    <t>inilah harta kekayaan anne ratna mustika mantan bupati purwakarta mantan isteri dedi mulyadi yang kini telah menikah lagi klik pendidikan</t>
  </si>
  <si>
    <t>klik pendidikan inilah harta kekayaan anne ratna mustika yang merupakan mantan bupati purwakarta sekaligus mantan isteri dedi mulyadi</t>
  </si>
  <si>
    <t>https://www.klikpendidikan.id/news/35811385526/inilah-harta-kekayaan-anne-ratna-mustika-mantan-bupati-purwakarta-mantan-isteri-dedi-mulyadi-yang-kini-telah-menikah-lagi</t>
  </si>
  <si>
    <t>prestasi dan harta kekayaan mantan bupati purwakarta anne ratna mustika yang dikabarkan telah menikah lagi pasca 3 bulan bercerai dengan dedi mulyadi klik pendidikan</t>
  </si>
  <si>
    <t>anne ratna mustika mantan bupati purwakarta dikabarkan telah menikah lagi usai bercerai dengan dedi mulyadi harta kekayaannya rp1 6 miliar</t>
  </si>
  <si>
    <t>https://www.klikpendidikan.id/news/35811265281/prestasi-dan-harta-kekayaan-mantan-bupati-purwakarta-anne-ratna-mustika-yang-dikabarkan-telah-menikah-lagi-pasca-3-bulan-bercerai-dengan-dedi-mulyadi</t>
  </si>
  <si>
    <t>21 Dec 2023</t>
  </si>
  <si>
    <t>profil anne ratna mustika mantan istri dedi mulyadi yang baru menikah lagi</t>
  </si>
  <si>
    <t>siapa anne ratna mustika mantan istri dedi mulyadi yang dikabarkan baru menikah lagi simak profilnya berikut ini</t>
  </si>
  <si>
    <t>https://www.sukabumiupdate.com/jawa-barat/132639/profil-anne-ratna-mustika-mantan-istri-dedi-mulyadi-yang-baru-menikah-lagi</t>
  </si>
  <si>
    <t>19 Dec 2023</t>
  </si>
  <si>
    <t>profil dedi mulyadi mantan suami anne ratu mustika eks bupati purwakarta</t>
  </si>
  <si>
    <t>meski sudah dikenal luas masih banyak yang mencari profil dedi mulyadi bukan hanya soal mantan istri anne ratna mustika pria yang akrab disapa kang dedi</t>
  </si>
  <si>
    <t>https://www.sukabumiupdate.com/jawa-barat/132645/profil-dedi-mulyadi-mantan-suami-anne-ratu-mustika-eks-bupati-purwakarta</t>
  </si>
  <si>
    <t>dedi mulyadi bantu biaya pendidikan anak yang punya warisan 9 hektare sawah di karawang</t>
  </si>
  <si>
    <t>kang dedi mulyadi pun memberikan sejumlah uang kepada yuyun untuk mengganti hape yang rusak selain itu dedi mulyadi juga menawarkan sawah warisan tersebut</t>
  </si>
  <si>
    <t>https://jabar.tribunnews.com/2023/12/01/dedi-mulyadi-bantu-biaya-pendidikan-anak-yang-punya-warisan-9-hektare-sawah-di-karawang</t>
  </si>
  <si>
    <t>1 Dec 2023</t>
  </si>
  <si>
    <t>aqila dan westri 2 sosok diduga istri baru dedi mulyadi dipuji bupati mirip anne ratna mustika</t>
  </si>
  <si>
    <t>aqila dan westri adalah dua sosok terduga istri baru dedi mulyadi yang masih muda dan berparas cantik halaman all</t>
  </si>
  <si>
    <t>https://bangka.tribunnews.com/2023/11/29/aqila-dan-westri-2-sosok-diduga-istri-baru-dedi-mulyadi-dipuji-bupati-mirip-anne-ratna-mustika?page=all</t>
  </si>
  <si>
    <t>profil biodata dan potret cantik aqila mahasiswi cantik pacar baru anggota dpr ri dedi mulyadi umur pendidikan asal orang tua agama ig unews</t>
  </si>
  <si>
    <t>sosok aqila mahasiswi cantik calon istri dedi mulyadi anak pengusaha kaya di tasikmalaya umur pendidikan asal orang tua kehidupannya ig</t>
  </si>
  <si>
    <t>https://www.unews.id/entertainment/28811026474/profil-biodata-dan-potret-cantik-aqila-mahasiswi-cantik-pacar-baru-anggota-dpr-ri-dedi-mulyadi-umur-pendidikan-asal-orang-tua-agama-ig</t>
  </si>
  <si>
    <t>9 bulan dicerai bupati purwakarta dedi mulyadi sudah nikah lagi bangga istri baru cantik amp keibuan</t>
  </si>
  <si>
    <t>inilah sosok wanita cantik yang dipamerkan dedi mulyadi sebagai istri barunya tak kalah cantik dari sang mantan anne ratna mustika halaman 3</t>
  </si>
  <si>
    <t>https://trends.tribunnews.com/2023/11/27/9-bulan-dicerai-bupati-purwakarta-dedi-mulyadi-sudah-nikah-lagi-bangga-istri-baru-cantik-keibuan?page=3</t>
  </si>
  <si>
    <t>27 Nov 2023</t>
  </si>
  <si>
    <t>profil dedi mulyadi</t>
  </si>
  <si>
    <t>dedi mulyadi merupakan bupati purwakarta periode 2008 2013 dan 2013 2018</t>
  </si>
  <si>
    <t>https://dataindonesia.id/profil-tokoh/detail/profil-dedi-mulyadi</t>
  </si>
  <si>
    <t>guru di tasikmalaya mengadu ke dedi mulyadi gegara ini</t>
  </si>
  <si>
    <t>guru di tasikmalaya mengadu ke dedi mulyadi gegara ini pendidikan kapol id</t>
  </si>
  <si>
    <t>https://kapol.id/guru-di-tasikmalaya-mengadu-ke-dedi-mulyadi-gegara-ini/</t>
  </si>
  <si>
    <t>6 Oct 2023</t>
  </si>
  <si>
    <t>inilah faktor dedi mulyadi betah tinggal di lembur pakuan sukadaya subang jawa barat radar jabar</t>
  </si>
  <si>
    <t>dedi mulyadi mengungkapkan betah tingal di tanah kelahirannya lembur pakuan sukadaya desa sukasari rawalele kecamatan dawuan subang</t>
  </si>
  <si>
    <t>https://www.radarjabar.com/jawa-barat/95110337958/inilah-faktor-dedi-mulyadi-betah-tinggal-di-lembur-pakuan-sukadaya-subang-jawa-barat</t>
  </si>
  <si>
    <t>resmi bercerai dengan bupati purwakarta inilah harta kekayaan dedi mulyadi di lhkpn klik pendidikan</t>
  </si>
  <si>
    <t>klik pendidikan anggota dpr ri dedi mulyadi sudah resmi bercerai dengan bupati purwakarta anne ratna mustika dalam putusan majelis hakim kasasi</t>
  </si>
  <si>
    <t>https://www.klikpendidikan.id/news/35810163288/resmi-bercerai-dengan-bupati-purwakarta-inilah-harta-kekayaan-dedi-mulyadi-di-lhkpn</t>
  </si>
  <si>
    <t>14 Sept 2023</t>
  </si>
  <si>
    <t>bakal maju jadi calon gubernur jawa barat segini harta kekayaan dedi mulyadi versi lhkpn klik pendidikan</t>
  </si>
  <si>
    <t>klik pendidikan dedi mulyadi dikabarkan akan maju sebagai calon gubernur jawa barat dedi mulyadi merupakan mantan bupati purwakarta dalam 2 periode</t>
  </si>
  <si>
    <t>https://www.klikpendidikan.id/news/35810150705/bakal-maju-jadi-calon-gubernur-jawa-barat-segini-harta-kekayaan-dedi-mulyadi-versi-lhkpn?page=1</t>
  </si>
  <si>
    <t>13 Sept 2023</t>
  </si>
  <si>
    <t>anne ratna mustika dan dedi mulyadi resmi cerai harta kekayaan milik eks bupati purwakarta di lhkpn rp klik pendidikan</t>
  </si>
  <si>
    <t>klik pendidikan anne ratna mustika menyatakan mundur dari jabatannya sebagai bupati purwakarta kendati demikian pihaknya sudah sempat beri laporan harta</t>
  </si>
  <si>
    <t>https://www.klikpendidikan.id/news/3589931201/anne-ratna-mustika-dan-dedi-mulyadi-resmi-cerai-harta-kekayaan-milik-eks-bupati-purwakarta-di-lhkpn-rp</t>
  </si>
  <si>
    <t>asetnya bikin melongo 6 sumber harta kekayaan dedi mulyadi anggota dpr ri sekaligus youtuber capai sebesar klik pendidikan</t>
  </si>
  <si>
    <t>klik pendidikan anggota dpr yang cukup dikenal publik lewat tayangan youtube nya dedi mulyadi memiliki harta kekayaan yang bikin melongo</t>
  </si>
  <si>
    <t>https://www.klikpendidikan.id/news/3589793365/asetnya-bikin-melongo-6-sumber-harta-kekayaan-dedi-mulyadi-anggota-dpr-ri-sekaligus-youtubercapai-sebesar</t>
  </si>
  <si>
    <t>12 Aug 2023</t>
  </si>
  <si>
    <t>bikin pengen punya harta kekayaan berlimpah gaji dedi mulyadi sebagai youtuber melebihi menjadi anggota dpr klik pendidikan</t>
  </si>
  <si>
    <t>klik pendidikan sering dipanggil kang dedy pria kelahiran subang dedi mulyadi memiliki harta kekayaan fantastis dari beberapa sumber</t>
  </si>
  <si>
    <t>https://www.klikpendidikan.id/news/3589793445/bikin-pengen-punya-harta-kekayaan-berlimpah-gaji-dedi-mulyadi-sebagai-youtuber-melebihi-menjadi-anggota-dpr</t>
  </si>
  <si>
    <t>dedi mulyadi dibuat kaget di acara panen raya desa cikuntul tempuran karawang sisi jabar</t>
  </si>
  <si>
    <t>kemeriahan panen raya di karawang jawa barat dibuat tak terlupakan dengan penampilan dedi mulyadi dan kejutan kembang api</t>
  </si>
  <si>
    <t>https://www.sisijabar.com/daerah/8619616925/dedi-mulyadi-dibuat-kaget-di-acara-panen-raya-desa-cikuntul-tempuran-karawang</t>
  </si>
  <si>
    <t>27 Jul 2023</t>
  </si>
  <si>
    <t>dedi mulyadi sebut negara berdosa pada rakyat gegara ribuan anak ini sindir gubernur jabar pojok satu</t>
  </si>
  <si>
    <t>pojoksatu id purwakarta kisruh penerimaan peserta didik baru ppdb kerap terjadi setiap tahun sejak kebijakan itu dibuat dedi mulyadi sebut kejadian</t>
  </si>
  <si>
    <t>https://www.pojoksatu.id/daerah/1081797568/dedi-mulyadi-sebut-negara-berdosa-pada-rakyat-gegara-ribuan-anak-ini-sindir-gubernur-jabar</t>
  </si>
  <si>
    <t>ketemu kades indah aprianti dedi mulyadi sebut jadi kepala desa lebih sulit ketimbang jadi bupati klik pendidikan</t>
  </si>
  <si>
    <t>klik pendidikan dedi mulyadi anggota dpr ri fraksi gerindra sebut jadi kepala desa kades lebih sulit daripada jadi bupati hal itu disampaikan dedi</t>
  </si>
  <si>
    <t>https://www.klikpendidikan.id/news/3589498963/ketemu-kades-indah-aprianti-dedi-mulyadi-sebut-jadi-kepala-desa-lebih-sulit-ketimbang-jadi-bupati</t>
  </si>
  <si>
    <t>17 Jul 2023</t>
  </si>
  <si>
    <t>perbandingan kekayaan ridwan kamil vs dedi mulyadi sesuai lhkpn dikabarkan bersaing jadi gubernur jabar 2024 klik pendidikan</t>
  </si>
  <si>
    <t>perbandingan kekayaan ridwan kamil vs dedi mulyadi sesuai lhkpn dikabarkan bersaing jadi gubernur jabar 2024 klik pendidikan ridwan kamil dan dedi mulyadi</t>
  </si>
  <si>
    <t>https://www.klikpendidikan.id/news/3589478730/perbandingan-kekayaan-ridwan-kamil-vs-dedi-mulyadi-sesuai-lhkpn-dikabarkan-bersaing-jadi-gubernur-jabar-2024</t>
  </si>
  <si>
    <t>kang dedi mulyadi kdm prihatin masih banyak anak di jawa barat yang tidak mengeyam bangku sekolah desk jabar</t>
  </si>
  <si>
    <t>kang dedi mulyadi kdm merasa prihatin lantaran masih banyak anak di jawa barat yang tidak mengenyam bangku sekolah</t>
  </si>
  <si>
    <t>https://deskjabar.pikiran-rakyat.com/jabar/pr-1136817206/kang-dedi-mulyadi-kdm-prihatin-masih-banyak-anak-di-jawa-barat-yang-tidak-mengeyam-bangku-sekolah?page=all</t>
  </si>
  <si>
    <t>dedi mulyadi prihatin di jawa barat masih ditemukan anak tidak sekolah</t>
  </si>
  <si>
    <t>anggota dpr ri dedi mulyadi mengaku prihatin karena masih ditemukan anak yang masih tidak bisa sekolah karena masalah biaya di jawa barat</t>
  </si>
  <si>
    <t>https://radarsukabumi.com/jawa-barat/dedi-mulyadi-prihatin-di-jawa-barat-masih-ditemukan-anak-tidak-sekolah/</t>
  </si>
  <si>
    <t>dedi mulyadi kritisi masalah infak pendidikan dan pembangunan sekolah di jawa barat</t>
  </si>
  <si>
    <t>pimpinan al zaytun minta waktu untuk klarifikasi tim investigasi beliau tak mau ya bagaimana</t>
  </si>
  <si>
    <t>https://www.pikiran-rakyat.com/jawa-barat/pr-016812934/dedi-mulyadi-kritisi-masalah-infak-pendidikan-dan-pembangunan-sekolah-di-jawa-barat?page=all</t>
  </si>
  <si>
    <t>dedi mulyadi kritisi perencanaan pembangunan sekolah di jabar</t>
  </si>
  <si>
    <t>anggota dpr ri dedi mulyadi mengkritisi perencanaan pembangunan smasmk di wilayah jawa barat menyusul munculnya istilah infak pendidikan yang harus</t>
  </si>
  <si>
    <t>https://www.antaranews.com/berita/3603894/dedi-mulyadi-kritisi-perencanaan-pembangunan-sekolah-di-jabar</t>
  </si>
  <si>
    <t>23 Jun 2023</t>
  </si>
  <si>
    <t>sepak terjang dedi mulyadi pindah haluan ke gerindra demi menangkan prabowo di pilpres</t>
  </si>
  <si>
    <t>dedi mulyadi mendukung prabowo sebagai capres dengan masuk ke gerindra berikut ini sepak terjang dedi mulyadi selengkapnya</t>
  </si>
  <si>
    <t>https://www.suara.com/kotaksuara/2023/06/17/172447/sepak-terjang-dedi-mulyadi-pindah-haluan-ke-gerindra-demi-menangkan-prabowo-di-pilpres</t>
  </si>
  <si>
    <t>dedi mulyadi keluar dari partai golkar ini biodata lengkap mantan bupati purwakarta hingga duduk di senayan sisi jabar</t>
  </si>
  <si>
    <t>biodata dedi mulyadi mantan bupati purwakarta yang dikabarkan keluar dari keanggotaan partai golkar yang viral di media sosial</t>
  </si>
  <si>
    <t>https://www.sisijabar.com/ragam/8618760132/dedi-mulyadi-keluar-dari-partai-golkar-ini-biodata-lengkap-mantan-bupati-purwakarta-hingga-duduk-di-senayan?page=2</t>
  </si>
  <si>
    <t>profil dedi mulyadi yang baru baru ini dikabarkan mundur dari partai golkar purwakarta news</t>
  </si>
  <si>
    <t>purwakarta news nama dedi mulyadi saat ini sedang hangat menjadi perbicangan publik pasca adanya surat penguduran diri dari partai golkar yang beredar</t>
  </si>
  <si>
    <t>https://purwakartanews.pikiran-rakyat.com/nasional/pr-1106648377/profil-dedi-mulyadi-yang-baru-baru-ini-dikabarkan-mundur-dari-partai-golkar?page=all</t>
  </si>
  <si>
    <t>11 May 2023</t>
  </si>
  <si>
    <t>om zein sosok yang dianggap mampu membangun purwakarta seperti halnya kang dedi mulyadi lensa purwakarta</t>
  </si>
  <si>
    <t>saepul bahri atau akrab disapa om zein digadang gadang menjadi sosok penerus pembangunan purwakarta pilihan kang dedi mulyadi ini sosoknya</t>
  </si>
  <si>
    <t>https://www.lensapurwakarta.com/lensa24/2858336850/om-zein-sosok-yang-dianggap-mampu-membangun-purwakarta-seperti-halnya-kang-dedi-mulyadi</t>
  </si>
  <si>
    <t>dedi mulyadi dampingi guru dimintai uang damai dalam kasus bully siswa</t>
  </si>
  <si>
    <t>anggota dpr ri dedi mulyadi turun tangan mendampingi seorang guru di smpn 4 darangdan kabupaten purwakarta jawa barat yang dimintai uang damai rp50 juta</t>
  </si>
  <si>
    <t>https://www.antaranews.com/berita/3348210/dedi-mulyadi-dampingi-guru-dimintai-uang-damai-dalam-kasus-bully-siswa</t>
  </si>
  <si>
    <t>profil lengkap anne ratna mustika bupati purwakarta pendidikan prestasi masa kecil hingga akun ig galamedia news</t>
  </si>
  <si>
    <t>masa kecil anne anne kecil dahulu kata ibunda dedeh sumiati sempat dibawa ke rumah sakit hingga 3 kali ia sering mengalami sakit sakitan puncaknya ketika</t>
  </si>
  <si>
    <t>https://galamedia.pikiran-rakyat.com/news/pr-356032516/profil-lengkap-anne-ratna-mustika-bupati-purwakarta-pendidikan-prestasi-masa-kecil-hingga-akun-ig?page=all</t>
  </si>
  <si>
    <t>30 Dec 2022</t>
  </si>
  <si>
    <t>cek fakta program pendidikan berkarakter konsep dedi mulyadi membangun karakter manusia dari sekolah lensa purwakarta</t>
  </si>
  <si>
    <t>salah satu implementasinya yakni melalui program pendidikan 7 poe atikan istimewa saat ini dikembangkan lagi untuk disempurnakan dengan menerapkan sistem</t>
  </si>
  <si>
    <t>https://www.lensapurwakarta.com/edukasi/pr-2856188759/cek-fakta-program-pendidikan-berkarakter-konsep-dedi-mulyadi-membangun-karakter-manusia-dari-sekolah</t>
  </si>
  <si>
    <t>22 Dec 2022</t>
  </si>
  <si>
    <t>pejabat bak selebriti dedi mulyadi tuai kontroversi gegara cerai hingga konten dengan yessi</t>
  </si>
  <si>
    <t>dedi mulyadi selama hadir di publik tak pernah lepas dari yang namanya kontroversi</t>
  </si>
  <si>
    <t>https://www.suara.com/news/2022/12/20/143818/pejabat-bak-selebriti-dedi-mulyadi-tuai-kontroversi-gegara-cerai-hingga-konten-dengan-yessi?page=all</t>
  </si>
  <si>
    <t>20 Dec 2022</t>
  </si>
  <si>
    <t>profil dan biodata anne ratna mustika lengkap usia pendidikan hingga menggugat suaminya dedi mulyadi surabaya network</t>
  </si>
  <si>
    <t>anne ratna mustika yang akrab disapa ambu anne ini adalah istri dari dedi mulyadi anggota dpr ri yang juga mantan bupati puwakarta tahun 2008 2018 lalu</t>
  </si>
  <si>
    <t>https://surabaya.jatimnetwork.com/nasional/pr-525368841/profil-dan-biodata-anne-ratna-mustika-lengkap-usia-pendidikan-hingga-menggugat-suaminya-dedi-mulyadi</t>
  </si>
  <si>
    <t>siapa dedi mulyadi anggota dpr ri yang digugat cerai istrinya ini profil dan perjalanan karirnya</t>
  </si>
  <si>
    <t>anggota dpr ri dari fraksi golkar dedi mulyadi digugat cerai sang istri yang juga merupakan bupati purwarkarta anne ratna mustika</t>
  </si>
  <si>
    <t>https://bangka.tribunnews.com/2022/10/28/siapa-dedi-mulyadi-anggota-dpr-ri-yang-digugat-cerai-istrinya-ini-profil-dan-perjalanan-karirnya</t>
  </si>
  <si>
    <t>dedi mulyadi saatnya pelajar dibekali pendidikan kurikulum kelapa sawit</t>
  </si>
  <si>
    <t>nanti anak anak sekolah di daerah penghasil kelapa sawit akan menjadi kretatif pada saat industri kelapa sawit membutuhkan tenaga kerja anak anak yang sudah</t>
  </si>
  <si>
    <t>https://www.infosawit.com/2022/10/17/dedi-mulyadi-saatnya-pelajar-dibekali-pendidikan-kurikulum-kelapa-sawit/</t>
  </si>
  <si>
    <t>17 Oct 2022</t>
  </si>
  <si>
    <t>pergilah kasih dedi mulyadi ikhlas dicerai bupati purwakarta meski sakit hati</t>
  </si>
  <si>
    <t>kabar perceraian dedi mulyadi dengan istrinya yang merupakan bupati purwakarta anne ratna mustika tengah hangat diperbincangkan oleh publik</t>
  </si>
  <si>
    <t>https://www.suara.com/news/2022/09/27/175547/pergilah-kasih-dedi-mulyadi-ikhlas-dicerai-bupati-purwakarta-meski-sakit-hati</t>
  </si>
  <si>
    <t>27 Sept 2022</t>
  </si>
  <si>
    <t>founder bumi langit institute iskandar waworuntu ternyata kagumi sosok dedi mulyadi ini alasannya lensa purwakarta</t>
  </si>
  <si>
    <t>lensa purwakarta nama mashur dedi mulyadi ternyata sudah tak diragukan lagi bupati purwakarta dua periode ini banyak dibicarakan di semua kalangan</t>
  </si>
  <si>
    <t>https://www.lensapurwakarta.com/lensa-purwakarta/pr-2854910755/founder-bumi-langit-institute-iskandar-waworuntu-ternyata-kagumi-sosok-dedi-mulyadi-ini-alasannya</t>
  </si>
  <si>
    <t>sosok dedi mulyadi anggota dpr ri digugat cerai bupati purwakarta</t>
  </si>
  <si>
    <t>dedi mulyadi lahir pada 12 april 1971 di kabupaten subang dari pasangan sahlin ahmad suryana dan karsiti dedi mulyadi merupakan anak bungsu dari sembilan</t>
  </si>
  <si>
    <t>https://www.detik.com/sumut/berita/d-6307137/sosok-dedi-mulyadi-anggota-dpr-ri-digugat-cerai-bupati-purwakarta</t>
  </si>
  <si>
    <t>profil dan biodata maulana akbar anak pertama dedi mulyadi yang jadi sekjen termuda umur kuliah partai ig</t>
  </si>
  <si>
    <t>profil dan biodata lengkap maulana akbar anak anne ratna mustika dengan dedi mulyadi yang jadi sekjen dpd golkar termuda</t>
  </si>
  <si>
    <t>https://www.jatimnetwork.com/nasional/pr-434847350/profil-dan-biodata-maulana-akbar-anak-pertama-dedi-mulyadi-yang-jadi-sekjen-termuda-umur-kuliah-partai-ig</t>
  </si>
  <si>
    <t>profil dedi mulyadi yang digugat istrinya anne ratna mustika bupati purwakarta insiden 24</t>
  </si>
  <si>
    <t>simak profil dedi mulyadi yang digugat cerai istrinya anne ratna mustika bupati purwakarta ke pengadilan agama pada 19 september lalu</t>
  </si>
  <si>
    <t>https://www.insiden24.com/berita/pr-3964854641/profil-dedi-mulyadi-yang-digugat-istrinya-anne-ratna-mustika-bupati-purwakarta</t>
  </si>
  <si>
    <t>profil dedi mulyadi yang digugat cerai istrinya anne ratna bupati purwakarta biodata pendidikan dan instagram suara merdeka jogja</t>
  </si>
  <si>
    <t>profil dedi mulyadi anggota dpr ri yang digugat cerai istrinya anne ratna mustika bupati purwakarta ini biodata pendidikan dan instagram</t>
  </si>
  <si>
    <t>https://jogja.suaramerdeka.com/nasional/pr-184852273/profil-dedi-mulyadi-yang-digugat-cerai-istrinya-anne-ratna-bupati-purwakarta-biodata-pendidikan-dan-instagram</t>
  </si>
  <si>
    <t>digugat cerai bupati purwakarta ini profil dedi mulyadi lengkap dengan riwayat pendidikan dan pekerjaan fakta idn</t>
  </si>
  <si>
    <t>ini profil dedi mulyadi anggota dpr ri yang digugat cerai bupati purwakarta yang juga isrinya sendiri hal ini tersegister di pa purwakarta</t>
  </si>
  <si>
    <t>https://www.faktaidn.com/trending/pr-2664852751/digugat-cerai-bupati-purwakarta-ini-profil-dedi-mulyadi-lengkap-dengan-riwayat-pendidikan-dan-pekerjaan</t>
  </si>
  <si>
    <t>profil dedi mulyadi yang digugat cerai bupati purwakarta anne ratna</t>
  </si>
  <si>
    <t>bupati purwakarta anne ratna mustika menggungat cerai suaminya dedi mulyadi dedi mulyadi merupakan mantan bupati purwakarta yang kini menjadi anggota dpr</t>
  </si>
  <si>
    <t>https://www.detik.com/jabar/berita/d-6304496/profil-dedi-mulyadi-yang-digugat-cerai-bupati-purwakarta-anne-ratna</t>
  </si>
  <si>
    <t>21 Sept 2022</t>
  </si>
  <si>
    <t>si gadis desa yang jadi bupati purwakarta kini gugat cerai dedi mulyadi</t>
  </si>
  <si>
    <t>namun siapa sangka si gadis desa yang bermetamorfosis menjadi orang nomor satu di purwakarta ini kini membuat gempar publik ia menggugat cerai suaminya</t>
  </si>
  <si>
    <t>https://www.suara.com/news/2022/09/21/142049/si-gadis-desa-yang-jadi-bupati-purwakarta-kini-gugat-cerai-dedi-mulyadi</t>
  </si>
  <si>
    <t>punya utang rp 1 8 m segini harta kekayaan dedi mulyadi yang digugat cerai bupati purwakarta</t>
  </si>
  <si>
    <t>dedi mulyadi kini harus menghadapi nasib digugat cerai istrinya yang juga merupakan sosok bupati purwakarta anne ratna mustika</t>
  </si>
  <si>
    <t>https://www.suara.com/news/2022/09/21/160042/punya-utang-rp-18-m-segini-harta-kekayaan-dedi-mulyadi-yang-digugat-cerai-bupati-purwakarta</t>
  </si>
  <si>
    <t>dedi mulyadi menawarkan hadiah keluarga nelayan cianjur agar ikut kb</t>
  </si>
  <si>
    <t>anggota dpr ri dedi mulyadi menawarkan hadiah untuk ikut program keluarga berencana kb kepada keluarga nelayan yang memiliki lima anak di wilayah</t>
  </si>
  <si>
    <t>https://www.antaranews.com/berita/2866301/dedi-mulyadi-menawarkan-hadiah-keluarga-nelayan-cianjur-agar-ikut-kb</t>
  </si>
  <si>
    <t>8 May 2022</t>
  </si>
  <si>
    <t>kisah haru dedi mulyadi anak miskin yang bersekolah tanpa sepatu itu kini rektor bergelar profesor</t>
  </si>
  <si>
    <t>rektor universitas buana perjuangan ubp karawang dedi mulyadi tak kuasa menahan haru saat dikukuhkan menjadi guru besar bidang ilmu manajemen</t>
  </si>
  <si>
    <t>https://daerah.sindonews.com/read/728459/701/kisah-haru-dedi-mulyadi-anak-miskin-yang-bersekolah-tanpa-sepatu-itu-kini-rektor-bergelar-profesor-1648634628</t>
  </si>
  <si>
    <t>30 Mar 2022</t>
  </si>
  <si>
    <t>kisah dedi mulyadi pejuang ilmu yang terbiasa nyeker ke sekolah kini jadi guru besar</t>
  </si>
  <si>
    <t>karawang dedi mulyadi putra asli karawang yang kini telah berhasil meraih guru besar ilmu manajemen jelas perjuangannya tidak semudah membalikkan telapak</t>
  </si>
  <si>
    <t>https://tvberita.co.id/news/regional/kisah-dedi-mulyadi-pejuang-ilmu-yang-terbiasa-nyeker-ke-sekolah-kini-jadi-guru-besar/</t>
  </si>
  <si>
    <t>marah marah kedok blusukan ini 7 fakta dedi mulyadi anggota dpr ri</t>
  </si>
  <si>
    <t>dedi mulyadi merupakan anggota dpr ri fraksi golkar yang kariernya melejit di dunia politik baru baru ini dedi mulyadi di sentil oleh mahasiswa</t>
  </si>
  <si>
    <t>https://www.viva.co.id/berita/politik/1444313-marah-marah-kedok-blusukan-ini-7-fakta-dedi-mulyadi-anggota-dpr-ri</t>
  </si>
  <si>
    <t>27 Jan 2022</t>
  </si>
  <si>
    <t>siapakah dedi mulyadi cek profil dan biodata kang dedi lengkap nama istri amp 3 anaknya</t>
  </si>
  <si>
    <t>dikutip dari laman resmi dpr ri dedi mulyadi menamatkan pendidikan sd di sdn sukabati subang pada tahun 1984</t>
  </si>
  <si>
    <t>https://pontianak.tribunnews.com/2022/01/25/siapakah-dedi-mulyadi-cek-profil-dan-biodata-kang-dedi-lengkap-nama-istri-3-anaknya</t>
  </si>
  <si>
    <t>25 Jan 2022</t>
  </si>
  <si>
    <t>keren kadisdik purwakarta dr purwanto luncurkan buku yang dihadiri wakil ketua komisi iv dpr ri dedi mulyadi lensa purwakarta</t>
  </si>
  <si>
    <t>kepala dinas pendidikan kabupaten purwakarta meluncurkan buku perdananya berjudul pendidikan karakter di sekolah dedi mulyadi hadir</t>
  </si>
  <si>
    <t>https://www.lensapurwakarta.com/edukasi/pr-2852126508/keren-kadisdik-purwakarta-dr-purwanto-luncurkan-buku-yang-dihadiri-wakil-ketua-komisi-iv-dpr-ri-dedi-mulyadi</t>
  </si>
  <si>
    <t>11 Dec 2021</t>
  </si>
  <si>
    <t>anggota dpr ri dedi mulyadi kamis 25112021 ini baru saja mendapat penghargaan satya lencana kebudayaan</t>
  </si>
  <si>
    <t>mahasiswa di purwakarta bergerak demo tuntut dedi mulyadi minta maaf</t>
  </si>
  <si>
    <t>trendpurwakarta com mahasiswa stie dr khez muttqien melakukan aksi demo ke gedung kembar kabupaten purwakarta di jl kk singawita tempat anggota dpr ri</t>
  </si>
  <si>
    <t>https://trendpurwakarta.com/2021/11/23/mahasiswa-di-purwakarta-bergerak-demo-tuntut-dedi-mulyadi-minta-maaf/</t>
  </si>
  <si>
    <t>23 Nov 2021</t>
  </si>
  <si>
    <t>pendidikan karakter nasihat dedi mulyadi kepada jokowi</t>
  </si>
  <si>
    <t>pendidikan karakter itu menurut dedi mulyadi menuntut adanya peran orang tua dalam mengawal tumbuh kembang anak yang akan menjadi generasi penerus bagi</t>
  </si>
  <si>
    <t>https://geotimes.id/opini/pendidikan-karakter-nasihat-dedi-mulyadi-kepada-jokowi/</t>
  </si>
  <si>
    <t>15 Apr 2021</t>
  </si>
  <si>
    <t>guru honorer di pandeglang ini dibayar rp 12 500 sekali mengajar anggota dpr ri dedi mulyadi mengajaknya ke jakarta</t>
  </si>
  <si>
    <t>pandeglang salakanews com guru honorer dedi mulyadi yang mengajar di salah satu sekolah di sindangresmi kabupaten pandeglang dibayar rp 12 500 sekali</t>
  </si>
  <si>
    <t>https://salakanews.com/guru-honorer-di-pandeglang-ini-dibayar-rp-12500-sekali-mengajar-anggota-dpr-ri-dedi-mulyadi-mengajaknya-ke-jakarta/</t>
  </si>
  <si>
    <t>24 Mar 2021</t>
  </si>
  <si>
    <t>biodata dedi mulyadi lengkap agama umur dan wiki politisi jawa barat jadi youtuber dan simpati kakek koswara yang digugat anaknya</t>
  </si>
  <si>
    <t>biodata dedi mulyadi lengkap agama dan umurnya mantan bupati purwakarta periode 2008 2018 yang membela kasus kakek koswara yang dituntut oleh anaknya</t>
  </si>
  <si>
    <t>https://kuyou.id/homepage/read/18523/biodata-dedi-mulyadi-lengkap-agama-umur-dan-wiki-politisi-jawa-barat-jadi-youtuber-dan-simpati-kakek-koswara-yang-digugat-anaknya</t>
  </si>
  <si>
    <t>29 Jan 2021</t>
  </si>
  <si>
    <t>minta belajar tatap muka sd kembali dibuka dedi mulyadi tidak cocok untuk pedesaan patriot bekasi</t>
  </si>
  <si>
    <t>anggota dpr ri dedi mulyadi meminta kegiatan belajar sd di pedesaan sebaiknya dibuka tatap muka kembali</t>
  </si>
  <si>
    <t>https://bekasi.pikiran-rakyat.com/pendidikan/pr-12652609/minta-belajar-tatap-muka-sd-kembali-dibuka-dedi-mulyadi-tidak-cocok-untuk-pedesaan?page=all</t>
  </si>
  <si>
    <t>5 Aug 2020</t>
  </si>
  <si>
    <t>dedi mulyadi ajak masyarakat rutin kenakan kebaya</t>
  </si>
  <si>
    <t>seorang anggota dpr ri dedi mulyadi mengajak masyarakat rutin mengenakan kebaya serta mendidik anak anak untuk menenun kebaya karena itu bagian dari</t>
  </si>
  <si>
    <t>https://megapolitan.antaranews.com/berita/77688/dedi-mulyadi-ajak-masyarakat-rutin-kenakan-kebaya</t>
  </si>
  <si>
    <t>22 Dec 2019</t>
  </si>
  <si>
    <t>dedi mulyadi merupakan politisi indonesia yang berasal dari partai golongan karya dan merupakan bupati purwakarta selama dua periode</t>
  </si>
  <si>
    <t>https://www.tribunnewswiki.com/2019/09/27/dedi-mulyadi</t>
  </si>
  <si>
    <t>27 Sept 2019</t>
  </si>
  <si>
    <t>dedi mulyadi jokowi pemimpin inspiratif bagi rakyat kecil</t>
  </si>
  <si>
    <t>purwakartapost co id latar belakang presiden joko widodo jokowi yang berasal dari kalangan masyarakat biasa dinilai bisa menjadi inspirasi bagi masyarakat</t>
  </si>
  <si>
    <t>http://www.purwakartapost.co.id/11/02/2019/politik/dedi-mulyadi-jokowi-pemimpin-inspiratif-bagi-rakyat-kecil/18285/</t>
  </si>
  <si>
    <t>11 Feb 2019</t>
  </si>
  <si>
    <t>dedi mulyadi siap pimpin demo tenaga honorer di jakarta</t>
  </si>
  <si>
    <t>foto dedi mulyadi siap pimpin demo tenaga honorer di jakarta purwakarta headlinejabar com ketua dpd golkar jabar dedi mulyadi menyatakan diri siap</t>
  </si>
  <si>
    <t>https://www.headlinejabar.com/pendidikan/dedi-mulyadi-siap-pimpin-demo-tenaga-honorer-di-jakarta/</t>
  </si>
  <si>
    <t>23 Sept 2018</t>
  </si>
  <si>
    <t>dedi mulyadi pendidikan itu tidak mengenal kaya dan miskin</t>
  </si>
  <si>
    <t>pendidikan itu tidak mengenal kaya dan miskin istilah surat tidak mampu itu penyesatan istilah miskin dan kaya kan sudah jelas itu urusan di dinas</t>
  </si>
  <si>
    <t>https://regional.kompas.com/read/2018/07/11/10071431/dedi-mulyadi-pendidikan-itu-tidak-mengenal-kaya-dan-miskin</t>
  </si>
  <si>
    <t>11 Jul 2018</t>
  </si>
  <si>
    <t>soal pendidikan gratis ini jawaban ridwan kamil anton charliyan dan dedi mulyadi</t>
  </si>
  <si>
    <t>mimbar pemimpin indonesia kgnow iran disebut pindahkan peluncur rudal amp latihan militer akankah perang besar dimulai hitungan hari kgnow kgnow</t>
  </si>
  <si>
    <t>https://jabar.tribunnews.com/2018/04/25/soal-pendidikan-gratis-ini-jawaban-ridwan-kamil-anton-charliyan-dan-dedi-mulyadi</t>
  </si>
  <si>
    <t>25 Apr 2018</t>
  </si>
  <si>
    <t>dedi mulyadi pendidikan vokasional harus lahirkan manajer andal</t>
  </si>
  <si>
    <t>bisnis com bandung calon wakil gubernur jawa barat dedi mulyadi sudah beberapa kali menekankan pentingnya pendidikan vokasional untuk anak anak di jawa</t>
  </si>
  <si>
    <t>https://bandung.bisnis.com/read/20180420/549/1111823/dedi-mulyadi-pendidikan-vokasional-harus-lahirkan-manajer-andal</t>
  </si>
  <si>
    <t>20 Apr 2018</t>
  </si>
  <si>
    <t>dedi mulyadi akan terapkan program cetak siswa miskin jadi manajer di jabar</t>
  </si>
  <si>
    <t>dedi pun beberapa kali menekankan pentingnya pendidikan vokasional untuk anak anak di jawa barat</t>
  </si>
  <si>
    <t>https://regional.kompas.com/read/2018/04/19/09330641/dedi-mulyadi-akan-terapkan-program-cetak-siswa-miskin-jadi-manajer-di-jabar</t>
  </si>
  <si>
    <t>19 Apr 2018</t>
  </si>
  <si>
    <t>program bawa bekal untuk anak sekolah ala dedi mulyadi</t>
  </si>
  <si>
    <t>calon wakil gubernur cawagub jawa barat dedi mulyadi berencana mengadopsi program pendidikan berkarakter yang digulirkannya kampus okezone edukasi</t>
  </si>
  <si>
    <t>https://edukasi.okezone.com/read/2018/04/12/65/1885878/program-bawa-bekal-untuk-anak-sekolah-ala-dedi-mulyadi</t>
  </si>
  <si>
    <t>12 Apr 2018</t>
  </si>
  <si>
    <t>program pendidikan agama ala dedi mulyadi buat pelajar di purwakarta makin berkarakter</t>
  </si>
  <si>
    <t>sebagai kader nahdlatul ulama dedi mulyadi sangat memahami bahwa dalam kitab kuning terdapat narasi ajaran tentang ibadah dan muamalah selain itu tata</t>
  </si>
  <si>
    <t>https://news.okezone.com/read/2018/04/05/525/1882587/program-pendidikan-agama-ala-dedi-mulyadi-buat-pelajar-di-purwakarta-makin-berkarakter</t>
  </si>
  <si>
    <t>5 Apr 2018</t>
  </si>
  <si>
    <t>dedi mulyadi siap gratiskan kembali biaya pendidikan di jawa barat kumparan com</t>
  </si>
  <si>
    <t>calon wakil gubernur jawa barat dedi mulyadi mengaku siap menggratiskan kembali biaya pendidikan di semua tingkatan sekolah di jawa barat</t>
  </si>
  <si>
    <t>https://kumparan.com/balad-siliwangi/dedi-mulyadi-siap-gratiskan-kembali-biaya-pendidikan-di-jawa-barat</t>
  </si>
  <si>
    <t>8 Mar 2018</t>
  </si>
  <si>
    <t>yusuf mansur sebut kebijakan dedi mulyadi liar</t>
  </si>
  <si>
    <t>yusuf mansur mengatakan kebijakan dan gagasan kepemimpinan dedi mulyadi sebagai bupati purwakarta selama ini dinilai sangat liar</t>
  </si>
  <si>
    <t>https://regional.kompas.com/read/2018/02/13/13432421/yusuf-mansur-sebut-kebijakan-dedi-mulyadi-liar</t>
  </si>
  <si>
    <t>13 Feb 2018</t>
  </si>
  <si>
    <t>program pendidikan ala dedi mulyadi membangun mental siswa lebih kuat</t>
  </si>
  <si>
    <t>kebijakan kang dedi sapaannya salah satunya bisa dilihat dari program pemadatan jam belajar bagi siswa menjadi lima hari jadi dalam program ini pelajar</t>
  </si>
  <si>
    <t>https://news.okezone.com/read/2018/02/06/525/1855616/program-pendidikan-ala-dedi-mulyadi-membangun-mental-siswa-lebih-kuat?page=all</t>
  </si>
  <si>
    <t>6 Feb 2018</t>
  </si>
  <si>
    <t>program pendidikan di purwakarta berat tapi mendidik mental dan karakter</t>
  </si>
  <si>
    <t>foto bupati dedi pamit sebagai bupati purwakarta bersama para kepala sekolah di bale sawala yudhistira senin 522018 purwakarta headlinejabar com</t>
  </si>
  <si>
    <t>https://www.headlinejabar.com/pendidikan/program-pendidikan-di-purwakarta-berat-tapi-mendidik-mental-dan-karakter/</t>
  </si>
  <si>
    <t>5 Feb 2018</t>
  </si>
  <si>
    <t>aktif di berbagai organisasi mengantarkan dedi mulyadi ke lembaga legislatif dan eksekutif ia menjadi anggota dewan wakil bupati hingga menjadi bupati</t>
  </si>
  <si>
    <t>https://www.viva.co.id/siapa/read/159-dedi-mulyadi</t>
  </si>
  <si>
    <t>22 Dec 2017</t>
  </si>
  <si>
    <t>dedi mulyadi resmikan taman pendidikan anak anak akurat</t>
  </si>
  <si>
    <t>akurat co bupati purwakarta jawa barat dedi mulyadi meresmikan taman pendidikan surawisesa di purwakarta selasa malam 711 dedi bersama ribuan warga</t>
  </si>
  <si>
    <t>https://www.akurat.co/nasional/1301901551/Dedi-Mulyadi-Resmikan-Taman-Pendidikan-Anakanak</t>
  </si>
  <si>
    <t>8 Nov 2017</t>
  </si>
  <si>
    <t>kata dedi mulyadi soal masalah sekolah hingga tradisi kawin muda</t>
  </si>
  <si>
    <t>jakarta kompas com bupati purwakarta dedi mulyadi menilai sistem pendidikan yang ada selama ini perlu menjadi perhatian</t>
  </si>
  <si>
    <t>https://regional.kompas.com/read/2017/10/25/05295381/kata-dedi-mulyadi-soal-masalah-sekolah-hingga-tradisi-kawin-muda</t>
  </si>
  <si>
    <t>25 Oct 2017</t>
  </si>
  <si>
    <t>dedi mulyadi cerita soal tukang tahu hajatan 3 hari 3 malam</t>
  </si>
  <si>
    <t>dedi mulyadi menyebut kultur budaya sunda selama ini sangat positif seperti dalam budidaya perikanan tasik sudah sangat terkenal sejak dahulu</t>
  </si>
  <si>
    <t>https://www.jpnn.com/news/dedi-mulyadi-cerita-soal-tukang-tahu-hajatan-3-hari-3-malam</t>
  </si>
  <si>
    <t>18 Sept 2017</t>
  </si>
  <si>
    <t>dedi mulyadi seperti zaman orde baru saja sekolah harus bayar</t>
  </si>
  <si>
    <t>dedi menyebutkan adanya pungutan spp tersebut merupakan kemunduran dalam dunia pendidikan</t>
  </si>
  <si>
    <t>https://regional.kompas.com/read/2017/08/25/16070091/dedi-mulyadi--seperti-zaman-orde-baru-saja-sekolah-harus-bayar</t>
  </si>
  <si>
    <t>25 Aug 2017</t>
  </si>
  <si>
    <t>dedi mulyadi pungutan spp merupakan kemunduran dunia pendidikan</t>
  </si>
  <si>
    <t>kabupaten purwakarta spiritnews bupati purwakarta dedi mulyadi mengaku kerap menerima keluhan dari warga masyarakat purwakarta</t>
  </si>
  <si>
    <t>https://spiritnews.co.id/2017/08/25/dedi-mulyadi-bayar-spp-itu-aneh/</t>
  </si>
  <si>
    <t>pendidikan berbasis madrasah di purwakarta layak ditiru</t>
  </si>
  <si>
    <t>rais aam pbnu kh maruf amin mendukung penerapan full day school yang terintegrasi dengan madrasah diniyah atau pondok pesantren</t>
  </si>
  <si>
    <t>https://kilasdaerah.kompas.com/purwakarta/read/2017/08/16/125237328/pendidikan-berbasis-madrasah-di-purwakarta-layak-ditiru</t>
  </si>
  <si>
    <t>16 Aug 2017</t>
  </si>
  <si>
    <t>kang dedi pendidikan itu penting untuk mencerdaskan bangsa</t>
  </si>
  <si>
    <t>jakarta bupati purwakarta dedi mulyadi atau yang akrab disapa kang dedi menganggap pendidikan itu merupakan hal yang paling utama dan penting</t>
  </si>
  <si>
    <t>https://news.okezone.com/read/2017/07/05/525/1728901/kang-dedi-pendidikan-itu-penting-untuk-mencerdaskan-bangsa</t>
  </si>
  <si>
    <t>5 Jul 2017</t>
  </si>
  <si>
    <t>dedi mulyadi jadikan luthfi sebagai anak angkat</t>
  </si>
  <si>
    <t>bupati purwakarta dedi mulyadi menjadikan muhammad luthfi nasrin 12 seorang anak yatim asal kampung cipancur kabupaten tasikmalaya jawa barat</t>
  </si>
  <si>
    <t>https://www.antaranews.com/berita/633194/dedi-mulyadi-jadikan-luthfi-sebagai-anak-angkat</t>
  </si>
  <si>
    <t>5 Jun 2017</t>
  </si>
  <si>
    <t>dedi mulyadi pernah anda memikirkan nasib guru honorer</t>
  </si>
  <si>
    <t>jika di daerah lain hari pendidikan nasional diperingati dengan cara seremonial bupati purwakarta mengajak jajarannya memperbaiki rumah guru honorer</t>
  </si>
  <si>
    <t>https://kilasdaerah.kompas.com/purwakarta/read/2017/05/05/10045001/dedi.mulyadi.pernah.anda.memikirkan.nasib.guru.honorer</t>
  </si>
  <si>
    <t>5 May 2017</t>
  </si>
  <si>
    <t>luhut sebut warga jawa barat perlu dukung dedi mulyadi sinar jabar</t>
  </si>
  <si>
    <t>purwakarta sinarjabar menteri koordinator kemaritiman ri luhut binsar panjaitan menilai pikiran pikiran bupati purwakarta dedi mulyadi perlu didukung</t>
  </si>
  <si>
    <t>https://www.sinarjabar.com/ragam/pr-2912134064/luhut-sebut-warga-jawa-barat-perlu-dukung-dedi-mulyadi</t>
  </si>
  <si>
    <t>ketika bupati dedi mulyadi menggugat sistem pendidikan</t>
  </si>
  <si>
    <t>bandung indonesia siapa tak kenal dedi mulyadi bupati purwakarta ini dikenal dengan berbagai kebijakannya yang nyeleneh dan bahkan kontroversial</t>
  </si>
  <si>
    <t>https://www.rappler.com/world/indonesia/153608-bupati-dedi-mulyadi-menggugat-pendidikan/</t>
  </si>
  <si>
    <t>25 Nov 2016</t>
  </si>
  <si>
    <t>pilkada jabar dedi mulyadi canangkan pengelolaan sampah dan limbah b3</t>
  </si>
  <si>
    <t>jakarta netralnews com calon gubernur jawa barat dedi mulyadi mencanangkan pembangunan pengelolaan sampah dan limbah di sejumlah daerah yang diawali</t>
  </si>
  <si>
    <t>https://netralnews.com/pilkada-jabar-dedi-mulyadi-canangkan-pengelolaan-sampah-dan-limbah-b3/RFYvZ01GaFF2MFRSOWJRbDZKUG5aQT09</t>
  </si>
  <si>
    <t>kasus vina cirebon dongkrak elektabilitas dedi mulyadi di pilbug jabar unggul telak di basis merah dan hijau</t>
  </si>
  <si>
    <t>kasus vina cirebon menjadi salah satu jangkar politik yang menguatkan popularitas dan elektabilitas dedi mulyadi sebagai cagub jabar di pilgub jabar 2024</t>
  </si>
  <si>
    <t>https://suaracirebon.com/2024/09/27/kasus-vina-cirebon-dongkrak-elektabilitas-dedi-mulyadi-di-pilbug-jabar-unggul-telak-di-basis-merah-dan-hijau/</t>
  </si>
  <si>
    <t>dedi mulyadi sindir produsen hoaks di pilgub jabar ternak ayam bukan ternak akun</t>
  </si>
  <si>
    <t>ada hal menarik disampaikan cagub jabar kang dedi mulyadi kdm saat deklarasi kampanye damai di kantor kpu pada selasa 23 september 2024</t>
  </si>
  <si>
    <t>https://suaracirebon.com/2024/09/25/dedi-mulyadi-sindir-produsen-hoaks-di-pilgub-jabar-ternak-ayam-bukan-ternak-akun/</t>
  </si>
  <si>
    <t>keliling naik motor dedi mulyadi sebut kampanye pilgub jabar jadi kegiatan rilleks dan rekreatif</t>
  </si>
  <si>
    <t>tak menghiraukan nomor urut calon gubernur jawa barat dedi mulyadi mengaku nomor berapa saja tak jadi masalah pada pilgub jabar ini</t>
  </si>
  <si>
    <t>https://suaracirebon.com/2024/09/23/keliling-naik-motor-dedi-mulyadi-sebut-kampanye-pilgub-jabar-jadi-kegiatan-rilleks-dan-rekreatif/</t>
  </si>
  <si>
    <t>dedi mulyadi usung kepemimpinan jenaka komedian sule jadi jubir pilgub jabar 2024</t>
  </si>
  <si>
    <t>politik pilgub jabar menjadi segar santai dan jenaka dengan ditunjuknya komedian sule menjadi juru bicara dari cagub cawagub dedi mulyadi erwan setiawan</t>
  </si>
  <si>
    <t>https://suaracirebon.com/2024/09/22/dedi-mulyadi-usung-kepemimpinan-jenaka-komedian-sule-jadi-jubir-pilgub-jabar-2024/</t>
  </si>
  <si>
    <t>pilgub jabar ada otto hasibuan di tim pemenangan dedi mulyadi pengacara kasus vina cirebon</t>
  </si>
  <si>
    <t>suara cirebon tidak hanya sule barisan gawe rancage tim pemenangan pasangan calon gubernud dan wakil gubernur jawa barat dedi mulyadi erwan setiawan</t>
  </si>
  <si>
    <t>https://suaracirebon.com/2024/09/22/pilgub-jabar-ada-otto-hasibuan-di-tim-pemenangan-dedi-mulyadi-pengacara-kasus-vina-cirebon/</t>
  </si>
  <si>
    <t>dedi mulyadi ungkap seluruh proses peristiwa kasus vina cirebon penuh kejanggalan</t>
  </si>
  <si>
    <t>dedi mulyadi hadir menjadi saksi dalam lanjutan sidang pk peninjauan kembali enam terpidana kasus vina cirebon</t>
  </si>
  <si>
    <t>https://suaracirebon.com/2024/09/21/dedi-mulyadi-ungkap-seluruh-proses-peristiwa-kasus-vina-cirebon-penuh-kejanggalan/</t>
  </si>
  <si>
    <t>calon gubernur jawa barat dedi mulyadi meminta semua pihak dalam pilkada serentak 2024 menghentikan isu sara untuk mengail dukungan masyarakat</t>
  </si>
  <si>
    <t>dedi mulyadi dan reza indragiri hadir di lanjutan sidang pk kasus vina cirebon</t>
  </si>
  <si>
    <t>lanjutan sidang pk peninjauan kembali kasus vina cirebon digelar kembali di kantor pn kota cirebon jumat 20 september 2024</t>
  </si>
  <si>
    <t>https://suaracirebon.com/2024/09/20/dedi-mulyadi-dan-reza-indragiri-hadir-di-lanjutan-sidang-pk-kasus-vina-cirebon/</t>
  </si>
  <si>
    <t>jawa barat juara umum pon 2024 sukses ketiga secara berturut turut</t>
  </si>
  <si>
    <t>kontingen jawa barat mengunci status juara umum pekan olahraga nasional aceh sumatera utara atau pon 2024</t>
  </si>
  <si>
    <t>https://sport.tempo.co/read/1918860/jawa-barat-juara-umum-pon-2024-sukses-ketiga-secara-berturut-turut</t>
  </si>
  <si>
    <t>cagub jabar dedi mulyadi dampingi sidang pk 6 terpidana kasus vina cirebon</t>
  </si>
  <si>
    <t>ketua umum peradi bersama kang dedi mulyadi kdm yang tengah menjadi calon gubernur jabar langsung memimpin tim peradi</t>
  </si>
  <si>
    <t>https://suaracirebon.com/2024/09/13/cagub-jabar-dedi-mulyadi-dampingi-sidang-pk-6-terpidana-kasus-vina-cirebon/</t>
  </si>
  <si>
    <t>dedi mulyadi adopsi kebijakan di purwakarta siapkan program ibu asuh untuk ringankan beban para lansia di</t>
  </si>
  <si>
    <t>program ibu asuh bakal menjadi program andalan calon gubernur jawa barat dedi mulyadi untuk mengatasi masalah sosial para lansia</t>
  </si>
  <si>
    <t>https://suaracirebon.com/2024/09/13/dedi-mulyadi-adopsi-kebijakan-di-purwakarta-siapkan-program-ibu-asuh-untuk-ringankan-beban-para-lansia-di-jabar/</t>
  </si>
  <si>
    <t>dedi mulyadi bakal biayai pemeriksaan jiwa sudirman terpidana kasus vina cirebon</t>
  </si>
  <si>
    <t>kang dedi mulyadi atau kdm sempat meminta maaf kepada sudirman terhadap apa yang selama ini ia nilai tentang salah satu terpidana kasus vina cirebon</t>
  </si>
  <si>
    <t>https://suaracirebon.com/2024/09/12/dedi-mulyadi-bakal-biayai-pemeriksaan-jiwa-sudirman-terpidana-kasus-vina-cirebon/</t>
  </si>
  <si>
    <t>dedi mulyadi sibuk kawal kasus vina cirebon di tengah pencalonan sebagai cagub jabar</t>
  </si>
  <si>
    <t>di tengah pencaloinannya sebagai calon gubernur jawa barat cagub jabar kang dedi mulyadi kdm ternyata masih sibuk mengawal kasus vina cirebon</t>
  </si>
  <si>
    <t>https://suaracirebon.com/2024/09/12/dedi-mulyadi-sibuk-kawal-kasus-vina-cirebon-di-tengah-pencalonan-sebagai-cagub-jabar/</t>
  </si>
  <si>
    <t>bertemu nessa salsa dedi mulyadi jangan anggap diri kita paling menderita di dunia</t>
  </si>
  <si>
    <t>jakarta kang dedi mulyadi memberikan wejengan kepada nessa salsa perempuan yang pernah memilihnya menjadi saksi pernikahan dia pun meminta nessa salsa</t>
  </si>
  <si>
    <t>https://news.okezone.com/read/2024/09/08/525/3060319/bertemu-nessa-salsa-dedi-mulyadi-jangan-anggap-diri-kita-paling-menderita-di-dunia?page=all</t>
  </si>
  <si>
    <t>janjikan kesejahteraan dedi mulyadi ingin gaji petugas kebersihan rp 4 juta</t>
  </si>
  <si>
    <t>jpnn com jabar calon gubernur jawa barat dedi mulyadi janjikan kesejahteraan petugas kebersihan dengan gaji minimal rp 4 juta agar bisa hidup lebih</t>
  </si>
  <si>
    <t>https://jabar.jpnn.com/jabar-terkini/19811/janjikan-kesejahteraan-dedi-mulyadi-ingin-gaji-petugas-kebersihan-rp-4-juta</t>
  </si>
  <si>
    <t>9 jam jalani tes kesehatan dedi mulyadi bantu bocah alami penyempitan usus di rshs bandung</t>
  </si>
  <si>
    <t>kang dedi mulyadi atau kdm memang unik dia tak mau membuang waktu untuk terus berbuat baik lewat kegiatan sosial</t>
  </si>
  <si>
    <t>https://suaracirebon.com/2024/09/01/9-jam-jalani-tes-kesehatan-dedi-mulyadi-bantu-bocah-alami-penyempitan-usus-di-rshs-bandung/</t>
  </si>
  <si>
    <t>dedi mulyadi erwan setiawan daftar pilgub jabar ke kpu</t>
  </si>
  <si>
    <t>pasangan dedi mulyadi erwan setiawan resmi mendaftar calon gubernur dan wakil gubernur jawa barat pertama yang mendaftar ke kpu pada selasa</t>
  </si>
  <si>
    <t>https://suaracirebon.com/2024/08/28/dedi-mulyadi-erwan-setiawan-daftar-pilgub-jabar-ke-kpu/</t>
  </si>
  <si>
    <t>dedi mulyadi erwan setiawan jadi pasangan paling potensial di pilgub jabar</t>
  </si>
  <si>
    <t>https://suaracirebon.com/2024/08/28/dedi-mulyadi-erwan-setiawan-jadi-pasangan-paling-potensial-di-pilgub-jabar/</t>
  </si>
  <si>
    <t>dedi mulyadi setelah daftar tak banyak berubah langsung terjun ke masyarakat</t>
  </si>
  <si>
    <t>calon gubernur jawa barat dedi mulyadi mengatakan setelah melakukan pendaftaran untuk berkontestasi pada pilgub jabar kegiatannya tidak akan banyak berubah</t>
  </si>
  <si>
    <t>https://megapolitan.antaranews.com/berita/306215/dedi-mulyadi-setelah-daftar-tak-banyak-berubah-langsung-terjun-ke-masyarakat</t>
  </si>
  <si>
    <t>demokrat resmi usung cagub dki jakarta ridwan kamil suswono dan cagub jabar dedi mulyadi erwan</t>
  </si>
  <si>
    <t>sinpo id ketua umum partai demokrat agus harimurti yudhoyono ahy serahkan surat rekomendasi 3 calon gubernur cagub yakni dari jawa barat</t>
  </si>
  <si>
    <t>https://sinpo.id/detail/79552/demokrat-resmi-usung-cagub-dki-jakarta-ridwan-kamil-suswono-dan-cagub-jabar-dedi-mulyadi-erwan</t>
  </si>
  <si>
    <t>besok cagub cawagub dedi mulyadi dan erwan setiawan berencana daftar ke kpu</t>
  </si>
  <si>
    <t>setelah resmi dipasangkan dedi mulyadi dan erwan setiawan akan resmi mendaftar ke kpu sebagai calon gubernur dan wakil gubernur jawa barat</t>
  </si>
  <si>
    <t>https://suaracirebon.com/2024/08/26/besok-cagub-cawagub-dedi-mulyadi-dan-erwan-setiawan-berencana-daftar-ke-kpu/</t>
  </si>
  <si>
    <t>golkar pasangkan dedi mulyadi dengan erwan setiawan</t>
  </si>
  <si>
    <t>partai golkar jawa barat resmi merekomendasikan erwan setiawan sebagai calon wakil gubernur cawagub jabar pada minggu 25 agustus 2024</t>
  </si>
  <si>
    <t>https://suaracirebon.com/2024/08/26/golkar-pasangkan-dedi-mulyadi-dengan-erwan-setiawan/</t>
  </si>
  <si>
    <t>dedi mulyadi mengaku kim solid dukung dirinya di pilkada jabar</t>
  </si>
  <si>
    <t>sinpo id mantan bupati purwakarta dedi mulyadi mengaku bahwa koalisi indonesia maju kim tetap solid mendukung dirinya sebagai bakal calon gubernur dalam</t>
  </si>
  <si>
    <t>https://sinpo.id/detail/79344/dedi-mulyadi-mengaku-kim-solid-dukung-dirinya-di-pilkada-jabar</t>
  </si>
  <si>
    <t>ridwan kamil dan suswono deklarasi kang dedi mulyadi masih cari pasangan kim dan golkar sedang menyiapkannya pikiran rakyat kuningan</t>
  </si>
  <si>
    <t>kang dedi mulyadi menyerahkan keputusan penentuan pasangan calon untuk pilgub jabar 2024 kepada golkar dan kim kdm sebut pilihan terbaik</t>
  </si>
  <si>
    <t>https://kuningan.pikiran-rakyat.com/olahraga/pr-538463479/ridwan-kamil-dan-suswono-deklarasi-kang-dedi-mulyadi-masih-cari-pasangan-kim-dan-golkar-sedang-menyiapkannya?page=all</t>
  </si>
  <si>
    <t>kang dedi mulyadi keliling jawa barat sambil tunggu jadwal sidang pk 6 terpidana kasus vina cirebon</t>
  </si>
  <si>
    <t>ada waktu jeda sambil menunggu jadwal sidang pk enam terpidana kasus vina cirebon kang dedi mulyadi kdm berkeliling ke sejumlah daerah di jawa barat</t>
  </si>
  <si>
    <t>https://suaracirebon.com/2024/08/19/kang-dedi-mulyadi-keliling-jawa-barat-sambil-tunggu-jadwal-sidang-pk-6-terpidana-kasus-vina-cirebon/</t>
  </si>
  <si>
    <t>golkar umumkan cawagub pendamping dedi mulyadi di pilgub jabar pada akhir pekan ini</t>
  </si>
  <si>
    <t>sinpo id partai golkar akan mengumumkan bakal calon wakil gubernur dari dedi mulyadi di pemilihan gubernur atau pilgub jawa barat pada akhir pekan ini</t>
  </si>
  <si>
    <t>https://sinpo.id/detail/78909/golkar-umumkan-cawagub-pendamping-dedi-mulyadi-di-pilgub-jabar-pada-akhir-pekan-ini</t>
  </si>
  <si>
    <t>kang dedi mulyadi disambut puluhan ribu warga tasikmalaya</t>
  </si>
  <si>
    <t>seperti tak kenal lelah kang dedi mulyadi kdm yang terlihat sangat aktif di cirebon untuk advokasi kasus vina tiba tiba nongol di tasikmalaya</t>
  </si>
  <si>
    <t>https://suaracirebon.com/2024/08/15/kang-dedi-mulyadi-disambut-puluhan-ribu-warga-tasikmalaya/</t>
  </si>
  <si>
    <t>projo bakal dukung dedi mulyadi di pilgub jawa barat</t>
  </si>
  <si>
    <t>sinpo id organisasi masyarakat ormas projo menyatakan bakal condong mendukung dedi mulyadi pada pemilihan gubernur pilgub jawa barat jabar 2024</t>
  </si>
  <si>
    <t>https://sinpo.id/detail/78310/projo-bakal-dukung-dedi-mulyadi-di-pilgub-jawa-barat</t>
  </si>
  <si>
    <t>jusuf hamka diusung golkar dampingi dedi mulyadi di pilgub jabar 2024</t>
  </si>
  <si>
    <t>https://news.solopos.com/jusuf-hamka-diusung-golkar-dampingi-dedi-mulyadi-di-pilgub-jabar-2024-1978634</t>
  </si>
  <si>
    <t>istri ridwan kamil atalia praratya dikabarkan dampingi dedi mulyadi</t>
  </si>
  <si>
    <t>beredar informasi kang dedi mulyadi kdm bakal dipasangkan dengan atalia praratya istri mantan gubernur jawa barat ridwan kamil</t>
  </si>
  <si>
    <t>https://suaracirebon.com/2024/08/08/istri-ridwan-kamil-atalia-praratya-dikabarkan-dampingi-dedi-mulyadi/</t>
  </si>
  <si>
    <t>gerindra ungkap pasangan dedi mulyadi di pilkada jabar dari golkar</t>
  </si>
  <si>
    <t>sinpo id ketua harian partai gerindra dasco mengungkapkan pendamping dedi mulyadi di pilkada jawa barat jabar 2024 bakal berasal dari partai golkar</t>
  </si>
  <si>
    <t>https://sinpo.id/detail/78010/gerindra-ungkap-pasangan-dedi-mulyadi-di-pilkada-jabar-dari-golkar</t>
  </si>
  <si>
    <t>golkar dukung dedi mulyadi bukan rk di pilgub jabar alarm airin di pilgub banten</t>
  </si>
  <si>
    <t>rmbanten com pilgub banten tangsel putusan dpp partai golkar memilih kader gerindra dedi mulyadi sebagai bakal calon gubernur bacagub jawa barat</t>
  </si>
  <si>
    <t>https://rmbanten.com/berita/golkar-dukung-dedi-mulyadi-bukan-rk-di-pilgub-jabar-alarm-airin-di-pilgub-banten</t>
  </si>
  <si>
    <t>soal wakil gubernur jawa barat dedi mulyadi serahkan sepenuhnya ke koalisi</t>
  </si>
  <si>
    <t>mendapatkan dukungan dari golkar untuk maju di pilkada jawa barat dedi mulyadi menyerahkan sepenuhnya pemilihan wakil gubernur ke koalisi</t>
  </si>
  <si>
    <t>https://indojurnal.id/soal-wakil-gubernur-jawa-barat-dedi-mulyadi-serahkan-sepenuhnya-ke-koalisi/</t>
  </si>
  <si>
    <t>golkar tak akan balik kanan usai usung dedi mulyadi di pilkada jabar</t>
  </si>
  <si>
    <t>sinpo id ketua umum partai golkar airlangga hartarto memastikan partainya tidak akan menarik keputusan pengusungan mantan bupati purwakarta dua periode</t>
  </si>
  <si>
    <t>https://sinpo.id/detail/78016/golkar-tak-akan-balik-kanan-usai-usung-dedi-mulyadi-di-pilkada-jabar</t>
  </si>
  <si>
    <t>dedi mulyadi diusung gerindra golkar nyagub jabar pan dan demokrat siapin pendamping</t>
  </si>
  <si>
    <t>jawa barat partai partai dari koalisi indonesia maju kim merespons langkah gerindra dan golkar yang akan mengusung dedi mulyadi sebagai calon gubernur</t>
  </si>
  <si>
    <t>https://tangselpos.id/detail/25979/dedi-mulyadi-diusung-gerindra-golkar-nyagub-jabar-pan-dan-demokrat-siapin-pendamping</t>
  </si>
  <si>
    <t>kim tetap solid dan harmonis riwan kamil akhirnya ke jakarta dedi mulyadi di jabar</t>
  </si>
  <si>
    <t>jakarta setelah sempat dipingpong kiri kanan ridwan kamil akhirnya disepakati maju di pilgub jakarta sementara untuk di jawa barat jabar kim sepakat</t>
  </si>
  <si>
    <t>https://tangselpos.id/detail/25952/kim-tetap-solid-dan-harmonis-riwan-kamil-akhirnya-ke-jakarta-dedi-mulyadi-di-jabar</t>
  </si>
  <si>
    <t>golkar usung dedi mulyadi di pilgub jawa barat rk bakal maju pilkada jakarta</t>
  </si>
  <si>
    <t>sinpo id dedi mulyadi menerima dukungan partai golkar maju di pemilihan gubernur pilgub jawa barat 2024 keputusan itu setelah dedi mulyadi bertemu</t>
  </si>
  <si>
    <t>https://sinpo.id/detail/77860/golkar-usung-dedi-mulyadi-di-pilgub-jawa-barat-rk-bakal-maju-pilkada-jakarta</t>
  </si>
  <si>
    <t>survei indikator di pilkada jabar ridwan kamil dan dedi mulyadi peringkat atas</t>
  </si>
  <si>
    <t>jabar hasil survei indikator bertajuk siapa kuat di pilgub jawa barat peta elektoral jelang pilkada yang dipublikasikan pada hari ini kamis 472024</t>
  </si>
  <si>
    <t>https://tangselpos.id/detail/25118/survei-indikator-di-pilkada-jabar-ridwan-kamil-dan-dedi-mulyadi-peringkat-atas</t>
  </si>
  <si>
    <t>4 Jul 2024</t>
  </si>
  <si>
    <t>tips berolahraga malam bagi pekerja kantoran yang sibuk</t>
  </si>
  <si>
    <t>olahraga di malam hari menjadi pilihan bagi mereka yang sibuk bekerja dokter spesialis olahraga memberikan penjelasan dan tips saat olahraga malam</t>
  </si>
  <si>
    <t>https://www.detik.com/jabar/video/d-7419713/tips-berolahraga-malam-bagi-pekerja-kantoran-yang-sibuk</t>
  </si>
  <si>
    <t>banner wajah dedi mulyadi sapa warga depok emak emak ada yang minta selfie radar depok</t>
  </si>
  <si>
    <t>pilgub jawa barat makin kencang di kota depok gerry wahyu riyanto telah pasang banner wajah dedi mulyadi di berbagai penjuru kota</t>
  </si>
  <si>
    <t>https://www.radardepok.com/politik/94613037143/banner-wajah-dedi-mulyadi-sapa-warga-depok-emak-emak-ada-yang-minta-selfie</t>
  </si>
  <si>
    <t>inilah ijazah pegi setiawan cianjur dedi mulyadi bongkar sosok yang dituding terseret kasus vina cirebon sejak 2016 ternyata jatim network</t>
  </si>
  <si>
    <t>dedi mulyadi politisi jawa barat viral menebus ijazah pegi setiawan cianjur yang tertuding kasus vina cirebon 2016 baca selengkapnya</t>
  </si>
  <si>
    <t>https://www.jatimnetwork.com/trending/4312942506/inilah-ijazah-pegi-setiawan-cianjur-dedi-mulyadi-bongkar-sosok-yang-dituding-terseret-kasus-vina-cirebon-sejak-2016-ternyata</t>
  </si>
  <si>
    <t>19 Jun 2024</t>
  </si>
  <si>
    <t>diwacanakan dedi mulyadi bima arya duet di pilgub jawa barat</t>
  </si>
  <si>
    <t>jakarta partai gerindra melirik mewacanakan duet mantan bupati purwakarta dedi mulyadi dengan mantan wali kota bogor bima arya di pemilihan gubernur jawa</t>
  </si>
  <si>
    <t>https://tangselpos.id/detail/24490/diwacanakan-dedi-mulyadi-bima-arya-duet-di-pilgub-jawa-barat</t>
  </si>
  <si>
    <t>12 Jun 2024</t>
  </si>
  <si>
    <t>dedi mulyadi sebut uu ruzhanul ulum sebagai politisi legend</t>
  </si>
  <si>
    <t>wakil ketua umum dewan pembina partai gerindra dedi mulyadi menyebutkan uu ruzhanul ulum sebagai tokoh politik legenda saat menerima kunjungan mantan wakil</t>
  </si>
  <si>
    <t>https://megapolitan.antaranews.com/berita/288858/dedi-mulyadi-sebut-uu-ruzhanul-ulum-sebagai-politisi-legend</t>
  </si>
  <si>
    <t>11 May 2024</t>
  </si>
  <si>
    <t>momen mantan istri dedi mulyadi terlihat semakin bahagia antar suami olahraga</t>
  </si>
  <si>
    <t>momen mantan istri dedi mulyadi terlihat semakin bahagia antar suami olahraga suara com mantan istri dedi mulyadi yakni anne ratna mustika terlihat semakin</t>
  </si>
  <si>
    <t>https://www.suara.com/news/2024/04/28/134527/momen-mantan-istri-dedi-mulyadi-terlihat-semakin-bahagia-antar-suami-olahraga</t>
  </si>
  <si>
    <t>28 Apr 2024</t>
  </si>
  <si>
    <t>netizen bandingkan ambu anne mantan istri dedi mulyadi dengan mulan jameela disebut mirip sama sama cantik</t>
  </si>
  <si>
    <t>tidak hanya itu saja keduanya juga merupakan tokoh politik anne ratna mustika sapaan akrab ambu anne itu merupakan politisi partai golkar</t>
  </si>
  <si>
    <t>https://www.suara.com/lifestyle/2024/04/28/163818/netizen-bandingkan-ambu-anne-mantan-istri-dedi-mulyadi-dengan-mulan-jameela-disebut-mirip-sama-sama-cantik</t>
  </si>
  <si>
    <t>dedi mulyadi tunggu keputusan gerindra terkait pilgub jabar</t>
  </si>
  <si>
    <t>sinpo id mantan bupati purwakarta dua periode dedi mulyadi belum memastikan bakal ikut bertarung di pilgub jawa barat jabar pada pilkada 2024</t>
  </si>
  <si>
    <t>https://sinpo.id/detail/71342/dedi-mulyadi-tunggu-keputusan-gerindra-terkait-pilgub-jabar</t>
  </si>
  <si>
    <t>kang dedi mulyadi klaim dirinya sudah jadi gubernur orang susah</t>
  </si>
  <si>
    <t>suara com mantan bupati purwakarta dedi mulyadi alias kang dedi mulyadi mengklaim dirinya sudah menjadi gubernur di tengah hangatnya perbincangan calon</t>
  </si>
  <si>
    <t>https://www.suara.com/news/2024/04/21/104056/kang-dedi-mulyadi-klaim-dirinya-sudah-jadi-gubernur-orang-susah</t>
  </si>
  <si>
    <t>21 Apr 2024</t>
  </si>
  <si>
    <t>momen kang dedi mulyadi sawer di jembatan sewo singgung soal tolak bala httpsradarindramayu disway id</t>
  </si>
  <si>
    <t>angota dpr ri kang dedi mulyadi sawer koin di jembatan sewo perbatasan kabupaten indramayu subang</t>
  </si>
  <si>
    <t>https://radarindramayu.disway.id/read/658452/momen-kang-dedi-mulyadi-sawer-di-jembatan-sewo-singgung-soal-tolak-bala</t>
  </si>
  <si>
    <t>13 Apr 2024</t>
  </si>
  <si>
    <t>ipin si preman pemalak akhirnya pulang dan bertemu dedi mulyadi siap dibawa ke kantor polisi</t>
  </si>
  <si>
    <t>kini pelaku pemalak yang bernama arifin atau ipin akhirnya bertemu dengan dedi mulyadi setelah sebelumnya dilakukan pencarian oleh politisi gerindra</t>
  </si>
  <si>
    <t>https://www.suara.com/news/2024/03/28/134441/ipin-si-preman-pemalak-akhirnya-pulang-dan-bertemu-dedi-mulyadi-siap-dibawa-ke-kantor-polisi</t>
  </si>
  <si>
    <t>28 Mar 2024</t>
  </si>
  <si>
    <t>mantan istri dedi mulyadi anne ratna mustika bagikan kabar duka</t>
  </si>
  <si>
    <t>anne ratna mustika mengatakan bahwa pihak keluarga sudah ikhlas ditinggalkan anak cantik bernama farah aliya iskandar meski terasa berat</t>
  </si>
  <si>
    <t>https://www.suara.com/news/2024/03/21/141645/mantan-istri-dedi-mulyadi-anne-ratna-mustika-bagikan-kabar-duka</t>
  </si>
  <si>
    <t>21 Mar 2024</t>
  </si>
  <si>
    <t>syarat mantan istri dedi mulyadi anne ratna mustika jika ingin mulus di pilkada 2024</t>
  </si>
  <si>
    <t>dukungan dari partai golkar tentunya tak sulit bagi istri dari iskandar tersebut untuk kembali duduk menjadi orang nomor satu di purwakarta</t>
  </si>
  <si>
    <t>https://www.suara.com/news/2024/03/16/234220/syarat-mantan-istri-dedi-mulyadi-anne-ratna-mustika-jika-ingin-mulus-di-pilkada-2024</t>
  </si>
  <si>
    <t>16 Mar 2024</t>
  </si>
  <si>
    <t>ridwan kamil dan dedi mulyadi bersaing menuju jabar 1</t>
  </si>
  <si>
    <t>jabar ridwan kamil bakal kembali maju sebagai calon gubernur jawa barat cagub jabar periode 2024 2029 dari partai golkar sementara kompetitornya masih</t>
  </si>
  <si>
    <t>https://tangselpos.id/detail/21911/ridwan-kamil-dan-dedi-mulyadi-bersaing-menuju-jabar-1</t>
  </si>
  <si>
    <t>8 Mar 2024</t>
  </si>
  <si>
    <t>dedi mulyadi tingkatkan elektabilitas prabowo dan gerindra di jabar</t>
  </si>
  <si>
    <t>sinpo id bergabungnya dedi mulyadi ke partai gerindra membawa angin segar dalam perolehan suara dpr ri di jawa barat mantan bupati purwakarta itu</t>
  </si>
  <si>
    <t>https://sinpo.id/detail/66431/dedi-mulyadi-tingkatkan-elektabilitas-prabowo-dan-gerindra-di-jabar</t>
  </si>
  <si>
    <t>30 Jan 2024</t>
  </si>
  <si>
    <t>mantan istri nikah lagi kang dedi mulyadi malah singgung masa lalu</t>
  </si>
  <si>
    <t>dedi mulyadi ucapkan selamat atas pernikahan anne ratna mustika</t>
  </si>
  <si>
    <t>https://www.suara.com/entertainment/2023/12/20/130137/mantan-istri-nikah-lagi-kang-dedi-mulyadi-malah-singgung-masa-lalu</t>
  </si>
  <si>
    <t>perasaan dedi mulyadi saat tahu mantan istri menikah lagi ayah nyi hyang sukma ayu semoga pernikahannya tidak jatim network</t>
  </si>
  <si>
    <t>ekspresi dedi mulyadi saat tahu mantan istrinya anne ratna mustika ibu dari nyi hyang ayu sukma menikah kembali baca selengkapnya</t>
  </si>
  <si>
    <t>https://www.jatimnetwork.com/nasional/4311234068/perasaan-dedi-mulyadi-saat-tahu-mantan-istri-menikah-lagi-ayah-nyi-hyang-sukma-ayu-semoga-pernikahannya-tidak</t>
  </si>
  <si>
    <t>siapa suami baru anne ratna mustika ini profil mantan istri dedi mulyadi yang dikabarkan menikah lagi jatim network</t>
  </si>
  <si>
    <t>inilah profil mantan istri dedy mulyadi yaitu anne ratna mustika yang dikabarkan sudah menikah lagi selang 3 bulan kantongi surat cerai</t>
  </si>
  <si>
    <t>https://www.jatimnetwork.com/nasional/4311233940/siapa-suami-baru-anne-ratna-mustika-ini-profil-mantan-istri-dedi-mulyadi-yang-dikabarkan-menikah-lagi</t>
  </si>
  <si>
    <t>siapa westri inilah profil biodata wanita yang diduga istri baru dedi mulyadi dari usia hingga profesi kapan menikah jatim network</t>
  </si>
  <si>
    <t>profil biodata westri yang diduga istri baru dedi mulyadi dari usia hingga profesi kapan menikah ternyata tepat pada tanggal</t>
  </si>
  <si>
    <t>https://www.jatimnetwork.com/nasional/4311008543/siapa-westri-inilah-profil-biodata-wanita-yang-diduga-istri-baru-dedi-mulyadi-dari-usia-hingga-profesi-kapan-menikah</t>
  </si>
  <si>
    <t>apa pekerjaan orang tua westri mertua dedi mulyadi ternyata bukan orang sembarangan jatim network</t>
  </si>
  <si>
    <t>dedi mulyadi unggah kemesraan berang istri barunya yang diduga bernama westri sosok mertua politisi ini bukan orang sembarangan</t>
  </si>
  <si>
    <t>https://www.jatimnetwork.com/hiburan/4311008264/apa-pekerjaan-orang-tua-westri-mertua-dedi-mulyadi-ternyata-bukan-orang-sembarangan?page=2</t>
  </si>
  <si>
    <t>apa instagram sosok yang diduga istri dedi mulyadi inilah profil wanita muda yang sudah disebutnya ibu baru untuk sang anak jatim network</t>
  </si>
  <si>
    <t>siapa sosok istri muda dedi mulyadi inilah profil wanita berparas cantik itu sudah dekat dengan sang anak nyi hyang sukma ayu</t>
  </si>
  <si>
    <t>https://www.jatimnetwork.com/hiburan/4310984074/apa-instagram-sosok-yang-diduga-istri-dedi-mulyadi-inilah-profil-wanita-muda-yang-sudah-disebutnya-ibu-baru-untuk-sang-anak</t>
  </si>
  <si>
    <t>25 Nov 2023</t>
  </si>
  <si>
    <t>erwan setiawan</t>
  </si>
  <si>
    <t>20 minutes ago</t>
  </si>
  <si>
    <t>elektabilitas dedi mulyadi di jabar sulit dikejar menurut lsi denny ja begini respons syaikhu</t>
  </si>
  <si>
    <t>calon gubernur jawa barat akhmad syaikhu menanggapi hasil survei lsi denny ja yang menyebut elektabilitas pasangan dedi mulyadi erwan setiawan menembus 70</t>
  </si>
  <si>
    <t>https://www.viva.co.id/berita/politik/1757792-elektabilitas-dedi-mulyadi-di-jabar-sulit-dikejar-menurut-lsi-denny-ja-begini-respons-syaikhu</t>
  </si>
  <si>
    <t>pelaku industri di kahatex dan pt sipatex majalaya nyatakan mendukung dedi erwan</t>
  </si>
  <si>
    <t>bandung indonews para pelaku industri di pt kahatex cimanggung dan pt sipatex majalaya kabupaten bandung mendukung penuh pasangan calon gubernur dan</t>
  </si>
  <si>
    <t>https://media-indonews.com/pelaku-industri-di-kahatex-dan-pt-sipatex-majalaya-nyatakan-mendukung-dedi-erwan/</t>
  </si>
  <si>
    <t>12 hours ago</t>
  </si>
  <si>
    <t>hpn sumedang belum ambil sikap di pilbup dukung erwan di pilgub</t>
  </si>
  <si>
    <t>ketua himpunan pengusaha nahdliyin hpn sumedang jujun juhanda menilai konstelasi politik dalam pemilihan bupati dan wakil bupati sumedang juga gubernur</t>
  </si>
  <si>
    <t>https://sumedang.jabarekspres.com/2024/10/02/hpn-sumedang-belum-ambil-sikap-di-pilbup-dukung-erwan-di-pilgub/</t>
  </si>
  <si>
    <t>19 hours ago</t>
  </si>
  <si>
    <t>janji cawagub jabar erwan setiawan atasi masalah perkotaan mulai macet sampah hingga infrastruktur</t>
  </si>
  <si>
    <t>kecamatan menjadi salah satu masalah yang terjadi disejumlah kota besar seperti bekasi depok dan kota bandung</t>
  </si>
  <si>
    <t>https://jabar.tribunnews.com/2024/10/02/janji-cawagub-jabar-erwan-setiawan-atasi-masalah-perkotaan-mulai-macet-sampah-hingga-infrastruktur</t>
  </si>
  <si>
    <t>cagub jabar 2024 kang dedi mulyadi saat bersama anggota dprd kota bekasi r eko s pramonoinijabar com kota bekasi anggota dprd kota bekasi r eko s pramono</t>
  </si>
  <si>
    <t>https://www.beritasatu.com/network/inijabar/319658/reko-optimis-paslon-cagub-cawagub-dedi-erwan-unggul-70-persen-di-kota-bekasi</t>
  </si>
  <si>
    <t>tol cigetas distribusi lancar sahrul iklim investasi di kabupaten bandung terus meningkat fokus satu</t>
  </si>
  <si>
    <t>tiga tempat dikunjungi calon wakil gubernur jabar erwan setiawan dan calon bupati bandung sahrul gunawan pada selasa 1 oktober 2024 setela</t>
  </si>
  <si>
    <t>https://www.fokussatu.id/news/9513655894/tol-cigetas-distribusi-lancar-sahrul-iklim-investasi-di-kabupaten-bandung-terus-meningkat</t>
  </si>
  <si>
    <t>dukungan terus mengalir untuk cagub jabar erwan setiawan kali ini dari para kabag pt kahatex</t>
  </si>
  <si>
    <t>fajar nusantara calon wakil gubernur jawa barat erwan setiawan mendapat dukungan penuh dari para kepala bagian kabag pt kahatex dalam</t>
  </si>
  <si>
    <t>https://fajarnusantara.com/dukungan-terus-mengalir-untuk-cagub-jabar-erwan-setiawan-kali-ini-dari-para-kabag-pt-kahatex/</t>
  </si>
  <si>
    <t>generasi milenial pilih syaikhu ilham gen z dukung dedi erwan di pilgub jabar 2024</t>
  </si>
  <si>
    <t>mayoritas pendukung anies baswedan dalam pilpres 2024 tampaknya mendukung pasangan syaikhu ilham di pilgub jabar dengan 89 6 persen di antaranya memilih</t>
  </si>
  <si>
    <t>https://pasundan.jabarekspres.com/2024/10/01/generasi-milenial-pilih-syaikhu-ilham-gen-z-dukung-dedi-erwan-di-pilgub-jabar-2024/</t>
  </si>
  <si>
    <t>hasil produk umkm lokal harus bisa bersaing dengan luar negeri</t>
  </si>
  <si>
    <t>pelaku usaha mikro kecil dan menengah umkm dinilai dapat mendorong pemberdayaan masyarakat hingga peningkatan ekonomi lokal</t>
  </si>
  <si>
    <t>https://jabarekspres.com/berita/2024/10/01/hasil-produk-umkm-lokal-harus-bisa-bersaing-dengan-luar-negeri/</t>
  </si>
  <si>
    <t>cawagub jabar erwan mengaku sudah siapkan solusi sejumlah permasalahan koran gala</t>
  </si>
  <si>
    <t>cawagub erwan setiawan mengaku sudah menyiapkan sejumlah langkah untuk menyelesaikan seluruh permasalahan yang ada di jawa barat</t>
  </si>
  <si>
    <t>https://www.koran-gala.id/news/58713651310/cawagub-jabar-erwan-mengaku-sudah-siapkan-solusi-sejumlah-permasalahan</t>
  </si>
  <si>
    <t>cawagub jabar erwan kunjungi pelaku umkm kabupaten bandung</t>
  </si>
  <si>
    <t>kbrn bandung calon wakil gubernur jawa barat cagub jabar nomor urut 4 h erwan setiawan didampingi calon bupati cabup kabupaten bandung nomo</t>
  </si>
  <si>
    <t>https://www.rri.co.id/pilkada-2024/1016779/cawagub-jabar-erwan-kunjungi-pelaku-umkm-kabupaten-bandung</t>
  </si>
  <si>
    <t>cawagub jabar dan cabup kab bandung kunjungi pabrik kerudung nn di cileunyi</t>
  </si>
  <si>
    <t>bandung 1 oktober 2024 calon wakil gubernur jawa barat erwan setiawan dan calon bupati kab bandung sahrul gunawan mengunjungi pabrik kerudung dan pelaku</t>
  </si>
  <si>
    <t>https://inisumedang.com/cawagub-jabar-dan-cabup-kab-bandung-kunjungi-pabrik-kerudung-nn-di-cileunyi/</t>
  </si>
  <si>
    <t>cawagub jabar erwan janji atasi kemacetan wilayah perkotaan</t>
  </si>
  <si>
    <t>calon wakil gubernur jawa barat erwan setiawan berjanji akan turut mengatasi kemacetan di wilayah perkotaan</t>
  </si>
  <si>
    <t>https://jabar.idntimes.com/news/jabar/azzis-zilkhairil/cawagub-jabar-erwan-janji-atasi-kemacetan-di-wilayah-perkotaan-br</t>
  </si>
  <si>
    <t>ajak bobotoh garut dukung syakur putri erwin setiawan agar bersinergi dengan jawa barat</t>
  </si>
  <si>
    <t>calon bupati dan wakil bupati garut syakur amin dan putri karlina membersamai kunjungan calon wakil gubernur jawa barat erwan setiawan ke garut pada</t>
  </si>
  <si>
    <t>https://infogarut.id/ajak-bobotoh-garut-dukung-syakur-putri-erwin-setiawan-agar-bersinergi-dengan-jawa-barat</t>
  </si>
  <si>
    <t>berkunjung ke desa cikembang cawagub jabar erwan setiawan memberikan bantuan kepada warga</t>
  </si>
  <si>
    <t>bandung mi calon bupati cabup bandung nomor urut 1 sahrul gunawan mendampingi erwan setiawan saat berkunjung ke desa cikembang kecamatan kertasari</t>
  </si>
  <si>
    <t>https://monitorindonesia.com/nusantara/read/2024/9/596199/berkunjung-ke-desa-cikembang-cawagub-jabar-erwan-setiawan-memberikan-bantuan-kepada-warga/jawa-barat</t>
  </si>
  <si>
    <t>cawagub jabar erwan setiawan kunjungi korban gempa kertasari</t>
  </si>
  <si>
    <t>kbrn bandung calon wakil gubernur jawa barat h erwan setiawan se dan calon bupati bandung h sahrul gunawan se m ag melakukan kunjunga</t>
  </si>
  <si>
    <t>https://www.rri.co.id/pilkada-2024/1014351/cawagub-jabar-erwan-setiawan-kunjungi-korban-gempa-kertasari</t>
  </si>
  <si>
    <t>erwan setiawan enggan jumawa meski elektabilitas capai 70 persen</t>
  </si>
  <si>
    <t>calon wakil gubernur pasangan nomor urut 4 erwan setiawan enggan jumawa meski elektablitas dirinya dan calon gubernur dedi mulyadi di pilgub jawa barat</t>
  </si>
  <si>
    <t>https://www.inilahkoran.id/erwan-setiawan-enggan-jumawa-meski-elektabilitas-capai-70-persen</t>
  </si>
  <si>
    <t>unggul di hasil survei erwan tak mau jumawa</t>
  </si>
  <si>
    <t>kbrn bandung calon wakil gubernur jawa barat dari pasangan nomor urut 4 erwan setiawan mengungkapkan kampanye door to door yang dilakukan pihaknya sudah</t>
  </si>
  <si>
    <t>https://www.rri.co.id/bandung/pilkada-2024/1014231/unggul-di-hasil-survei-erwan-tak-mau-jumawa</t>
  </si>
  <si>
    <t>pasangan dedi mulyadi erwan setiawan unggul di wilayah pesaing</t>
  </si>
  <si>
    <t>kbrn bandung lingkaran survei indonesia lsi denny ja menyatakan elektablitas pasangan calon gubernur wa</t>
  </si>
  <si>
    <t>https://rri.co.id/pilkada-2024/1014161/pasangan-dedi-mulyadi-erwan-setiawan-unggul-di-wilayah-pesaing</t>
  </si>
  <si>
    <t>sahrul gunawan pastikan tidak akan meninggalkan korban gempa</t>
  </si>
  <si>
    <t>kbrn kertasari calon bupati bandung sahrul gunawan memastikan dirinya akan terus membantu kebutuhan korb</t>
  </si>
  <si>
    <t>https://www.rri.co.id/daerah/1014039/sahrul-gunawan-pastikan-tidak-akan-meninggalkan-korban-gempa</t>
  </si>
  <si>
    <t>cawagub jabar erwan setiawan sambangi korban bencana gempa di kertasari bandung</t>
  </si>
  <si>
    <t>tahuekspres bandung calon wakil gubernur jawa barat cawagub jabar nomor urut 4 h erwan setiawan sambangi korban bencana gempa bumi sekaligus</t>
  </si>
  <si>
    <t>https://tahuekspres.com/cawagub-jabar-erwan-setiawan-sambangi-korban-bencana-gempa-di-kertasari-bandung/</t>
  </si>
  <si>
    <t>isi visi misi cagub dan cawagub pilkada jawa barat 2024</t>
  </si>
  <si>
    <t>isi visi dan misi empat pasangan calon gubernur cagub dan calon wakil gubernur cawagub pilkada jawa barat 2024</t>
  </si>
  <si>
    <t>https://tirto.id/isi-visi-misi-cagub-dan-cawagub-pilkada-jawa-barat-2024-g4eh</t>
  </si>
  <si>
    <t>bertemu ojol ini janji erwan bila terpilih</t>
  </si>
  <si>
    <t>kbrn bandung calon wakil gubernur jawa barat dari pasangan nomor urut empat erwan setiawan berjanji bakal mengeluarkan kebijakan untuk kesejahte</t>
  </si>
  <si>
    <t>https://www.rri.co.id/pilkada-2024/1012551/bertemu-ojol-ini-janji-erwan-bila-terpilih</t>
  </si>
  <si>
    <t>erwan setiawan dan ririn farabi bareng bareng tampung aspirasi warga sukmajaya depok lanjutkan program berobat gratis hingga 1 keluarga 1 sarjana radar depok</t>
  </si>
  <si>
    <t>erwan setiawan dan ririn farab bareng bareng tampung aspirasi warga sukmajaya depok lanjutkan program berobat gratis hingga 1 keluarga 1 sa</t>
  </si>
  <si>
    <t>https://www.radardepok.com/politik/94613639496/erwan-setiawan-dan-ririn-farabi-bareng-bareng-tampung-aspirasi-warga-sukmajaya-depok-lanjutkan-program-berobat-gratis-hingga-1-keluarga-1-sarjana</t>
  </si>
  <si>
    <t>https://www.pikiran-rakyat.com/news/pr-018618908/dedi-mulyadi-dan-erwan-setiawan-diperingatkan-kampanye-hitam-soal-mistis-bisa-jadi-hambatan?page=all</t>
  </si>
  <si>
    <t>kampanye pilkada jawa barat 2024 update jadwal janji janji dan sorotan menarik mudanesia</t>
  </si>
  <si>
    <t>pasangan dedi mulyadi erwan setiawan ahmad syaikhu ilham habibie acep adang ruchiat gitalis dwi natarina dan jeje wiradinata ronal surapr</t>
  </si>
  <si>
    <t>https://mudanesia.pikiran-rakyat.com/highlight/pr-1348616461/kampanye-pilkada-jawa-barat-2024-update-jadwal-janji-janji-dan-sorotan-menarik</t>
  </si>
  <si>
    <t>cawagub jabar erwan setiawan dan cawakot depok dr ririn farabi silaturahmi bareng warga di perumahan sai suara karya</t>
  </si>
  <si>
    <t>cawagub jabar erwan setiawan dan calon wakil walikota depok dr ririn farabi arafiq berkesempatan silaturahmi bareng warga di perumahan studi</t>
  </si>
  <si>
    <t>https://www.suarakarya.id/nasional/26013637112/cawagub-jabar-erwan-setiawan-dan-cawakot-depok-dr-ririn-farabi-silaturahmi-bareng-warga-di-perumahan-sai</t>
  </si>
  <si>
    <t>didampingi dr ririn farabi cawagub jabar erwan setiawan buka piala soeratin u 15 zona puncak raya di beji suara karya</t>
  </si>
  <si>
    <t>calon wakil gubernur jawa barat erwan setiawan didamping calon wakil walikota depok dr ririn farabi arafiq membuka turnamen sepak bola piala</t>
  </si>
  <si>
    <t>https://www.suarakarya.id/olahraga/26013636735/didampingi-dr-ririn-farabi-cawagub-jabar-erwan-setiawan-buka-piala-soeratin-u-15-zona-puncak-raya-di-beji</t>
  </si>
  <si>
    <t>mesin gerindra kota tasikmalaya panas membara siap menangkan dedi erwan dan viman diky 50 persen lebih radartasik disway id</t>
  </si>
  <si>
    <t>perhelatan pilgub jawa barat maupun pilkada kota tasikmalaya semakin panas membara menjelang hari h pemilihan pada 27 november 2024</t>
  </si>
  <si>
    <t>https://radartasik.disway.id/read/679364/mesin-gerindra-kota-tasikmalaya-panas-membara-siap-menangkan-dedi-erwan-dan-viman-diky-50-persen-lebih</t>
  </si>
  <si>
    <t>cawagub jabar erwan setiawan buka kompetisi sepakbola u 15 piala soeratin di depok</t>
  </si>
  <si>
    <t>tahuekspres depok calon wakil gubernur jawa barat cawagub jabar nomor urut 4 h erwan setiawan yang juga ketua exco pssi asosiasi provinsi asprop</t>
  </si>
  <si>
    <t>https://tahuekspres.com/cawagub-jabar-erwan-setiawan-buka-kompetisi-sepakbola-u-15-piala-soeratin-di-depok/</t>
  </si>
  <si>
    <t>golkar jawa barat akan all out menangkan dedi erwan di pilgub jabar daily notif</t>
  </si>
  <si>
    <t>bandung barat dailynotif com ketua umum partai golkar inginkan kader di jawa barat all out menangkan pasangan dedi mulyadi erwan setiawan</t>
  </si>
  <si>
    <t>https://www.dailynotif.com/politik/87713633853/golkar-jawa-barat-akan-all-out-menangkan-dedi-erwan-di-pilgub-jabar</t>
  </si>
  <si>
    <t>didukung golkar kdm optimis terpilih di pilgub jabar</t>
  </si>
  <si>
    <t>kbrn bandung cagub cawagub jabar nomor urut empat kang dedi mulyadi kdm dan erwan setiawan dermawan menghadiri rapat koordinasi pemenangan par</t>
  </si>
  <si>
    <t>https://www.rri.co.id/pilkada-2024/1008805/didukung-golkar-kdm-optimis-terpilih-di-pilgub-jabar</t>
  </si>
  <si>
    <t>kdm sebut dukungan golkar sebagai stimulus raih kemenangan jabar istimewa sumedang bagus</t>
  </si>
  <si>
    <t>sumedang bagus cagub cawagub jabar nomor urut empat kang dedi mulyadi kdm dan erwan setiawan dermawan mengikuti rapat koordinasi pemenangan partai</t>
  </si>
  <si>
    <t>https://sumedang.pikiran-rakyat.com/jawa-barat/pr-568614477/kdm-sebut-dukungan-golkar-sebagai-stimulus-raih-kemenangan-jabar-istimewa?page=all</t>
  </si>
  <si>
    <t>bandung barat calon gubernur wakil gubernur jawa barat nomor urut empat kang dedi mulyadi kdm dan erwan setiawan pasangan dermawan</t>
  </si>
  <si>
    <t>ketum golkar targetkan kemenangan 60 persen pilkada serentak 2024 di jabar</t>
  </si>
  <si>
    <t>jabar ekspres jelang pemilihan kepala daerah pilkada serentak 2024 partai golongan karya p golkar jawa barat jabar mulai memanaskan mesin partainya</t>
  </si>
  <si>
    <t>https://jabarekspres.com/berita/2024/09/28/ketum-golkar-targetkan-kemenangan-60-persen-pilkada-serentak-2024-di-jabar/</t>
  </si>
  <si>
    <t>serap aspirasi pengemudi ojol kang erwan janji selesaikan masalah tarif</t>
  </si>
  <si>
    <t>calon wakil gubernur jawa barat nomor urut empat erwan setiawan mendatangi salah satu rumah makan di kawasan jalan dipatiukur kota bandung</t>
  </si>
  <si>
    <t>https://www.youtube.com/watch?v=R1YYpFNHXkE</t>
  </si>
  <si>
    <t>serap aspirasi cawagub erwan setiawan makan siang bersama driver ojol</t>
  </si>
  <si>
    <t>https://www.youtube.com/watch?v=hGWp8SYgvcw</t>
  </si>
  <si>
    <t>poltracking jika pilgub jabar 2024 digelar seminggu lagi dedi mulyadi erwan setiawan menang</t>
  </si>
  <si>
    <t>jakarta beritasatu com direktur eksekutif poltracking indonesia hanta yuda menilai meskipun pasangan dedi mulyadi erwan setiawan memiliki keunggulan</t>
  </si>
  <si>
    <t>https://www.beritasatu.com/bersatu-kawal-pilkada/2845019/poltracking-jika-pilgub-jabar-2024-digelar-seminggu-lagi-dedi-mulyadi-erwan-setiawan-menang</t>
  </si>
  <si>
    <t>serap aspirasi cawagub erwan setiawan makan siang bersama pengemudi ojol sumedang bagus</t>
  </si>
  <si>
    <t>calon wakil gubernur jawa barat nomor urut 4 erwan setiawan makan siang dan menyerap aspirasi dari para pengemudi ojol di bandung</t>
  </si>
  <si>
    <t>https://sumedang.pikiran-rakyat.com/jawa-barat/pr-568611197/serap-aspirasi-cawagub-erwan-setiawan-makan-siang-bersama-pengemudi-ojol</t>
  </si>
  <si>
    <t>puluhan ojol di bandung deklarasikan cawagub aing erwan setiawan</t>
  </si>
  <si>
    <t>puluhan ojek online ojol di kabupaten bandung mengaku terharu saat calon wakil gubernur jawa barat cawagub jabar h erwan setiawan mengajak makan siang</t>
  </si>
  <si>
    <t>https://www.inilahkoran.id/puluhan-ojol-di-bandung-deklarasikan-cawagub-aing-erwan-setiawan</t>
  </si>
  <si>
    <t>ojol apresiasi cawagub jabar erwan setiawan dengarkan curhat dan diajak makan siang bersama</t>
  </si>
  <si>
    <t>tahuekspres bandung puluhan ojek online ojol di kabupaten bandung mengaku terharu saat calon wakil gubernur jawa barat cawagub jabar h erwan</t>
  </si>
  <si>
    <t>https://tahuekspres.com/ojol-apresiasi-cawagub-jabar-erwan-setiawan-dengarkan-curhat-dan-diajak-makan-siang-bersama/</t>
  </si>
  <si>
    <t>dedi mulyadi erwan setiawan ungguli survei pilgub jabar rebut suara loyalis ridwan kamil</t>
  </si>
  <si>
    <t>elektabilitas dedi mulyadi erwan setiawan unggul dibanding tiga paslon lain loyalis ridwan kamil alihkan dukungan ke dedi</t>
  </si>
  <si>
    <t>https://www.pikiran-rakyat.com/news/pr-018609445/dedi-mulyadi-erwan-setiawan-ungguli-survei-pilgub-jabar-rebut-suara-loyalis-ridwan-kamil?page=all</t>
  </si>
  <si>
    <t>cawagub jabar erwan setiawan traktir driver ojol makan siang tampung curhatan soal potongan tarif</t>
  </si>
  <si>
    <t>tribunjabar id bandung calon wakil gubernur jabar nomor urut 4 erwan setiawan mengisi kampanye pilgub jabar hari ketiga dengan makan siang bersama</t>
  </si>
  <si>
    <t>https://jabar.tribunnews.com/2024/09/27/cawagub-jabar-erwan-setiawan-traktir-driver-ojol-makan-siang-tampung-curhatan-soal-potongan-tarif</t>
  </si>
  <si>
    <t>makan bareng erwan akomodir curhatan ojol</t>
  </si>
  <si>
    <t>kbrn bandung calon wakil gubernur dari pasangan calon nomor urut 4 erwan setiawan makan bareng dengan ojek online di warung nasi spg jalan hasan</t>
  </si>
  <si>
    <t>https://www.rri.co.id/pilkada-2024/1005414/makan-bareng-erwan-akomodir-curhatan-ojol</t>
  </si>
  <si>
    <t>hasil survei elektabilitas terbaru pilkada jabar 2024 sengit 4 paslon terjawab siapa yang terkuat</t>
  </si>
  <si>
    <t>update hasil survei terbaru elektabilitas pasangan calon di pilkada jabar 2024</t>
  </si>
  <si>
    <t>https://kaltim.tribunnews.com/2024/09/27/hasil-survei-elektabilitas-terbaru-pilkada-jabar-2024-sengit-4-paslon-terjawab-siapa-yang-terkuat</t>
  </si>
  <si>
    <t>http://www.msn.com/id-id/berita/nasional/survei-poltracking-dedi-mulyadi-erwan-unggul-di-basis-pks/ar-AA1rfR65</t>
  </si>
  <si>
    <t>survei poltracking dedi mulyadi erwan setiawan unggul telak 65 9 persen di jabar akurat</t>
  </si>
  <si>
    <t>pasangan calon gubernur dan wakil gubernur jabar dedi mulyadi erwan setiawan unggul telak atas para pesaingnya dengan meraih 65 9 persen</t>
  </si>
  <si>
    <t>https://www.akurat.co/politik/1305132769/survei-poltracking-dedi-mulyadi-erwan-setiawan-unggul-telak-659-persen-di-jabar</t>
  </si>
  <si>
    <t>9 temuan survei pilkada jabar 2024 poltracking dedi mulyadi erwan setiawan di atas 50 persen</t>
  </si>
  <si>
    <t>pasangan dedi mulyadi erwan setiawan unggul di atas 50 persen pada survei elektabilitas pasangan calon gubernur wakil gubernur pilkada jawa barat</t>
  </si>
  <si>
    <t>https://manado.tribunnews.com/2024/09/26/9-temuan-survei-pilkada-jabar-2024-poltracking-dedi-mulyadi-erwan-setiawan-di-atas-50-persen</t>
  </si>
  <si>
    <t>milenial banyak yang pilih dedi mulyadi erwan setiawan di pilkada jawa barat tapi akurat</t>
  </si>
  <si>
    <t>klaster survei ini menjangkau 27 kabupatenkota di jabar secara proporsional berdasarkan data jumlah daftar pemilih tetap dpt 2024</t>
  </si>
  <si>
    <t>https://www.akurat.co/daerah/1305132412/milenial-banyak-yang-pilih-dedi-mulyadi-erwan-setiawan-di-pilkada-jawa-barat-tapi</t>
  </si>
  <si>
    <t>pemilih cianjur sukabumi di pilkada jabar poltracking dedi mulyadi erwan setiawan 64 persen</t>
  </si>
  <si>
    <t>mayoritas pemilih cianjur sukabumi dan kota sukabumi atau wilayah priangan barat mendukung pasangan dedi mulyadi erwan setiawan pada pilkada jabar</t>
  </si>
  <si>
    <t>https://manado.tribunnews.com/2024/09/26/pemilih-cianjur-sukabumi-di-pilkada-jabar-poltracking-dedi-mulyadi-erwan-setiawan-64-persen</t>
  </si>
  <si>
    <t>cirebon indramayu karawang majalengka purwakarta subang ke dedi mulyadi erwan setiawan</t>
  </si>
  <si>
    <t>pemilih cirebon kota cirebon indramayu karawang kuningan majalengka purwakarta dan subang cenderung memilih dedi mulyadi erwan setiawan</t>
  </si>
  <si>
    <t>https://manado.tribunnews.com/2024/09/26/cirebon-indramayu-karawang-majalengka-purwakarta-subang-ke-dedi-mulyadi-erwan-setiawan</t>
  </si>
  <si>
    <t>survei poltracking milenial dan gen z pilih dedi mulyadi erwan setiawan di pilkada jabar</t>
  </si>
  <si>
    <t>lembaga survei poltracking indonesia baru saja merilis hasil survei terkait pemilihan gubernur pilgub jawa barat 2024 berdasarkan kelompok usia has</t>
  </si>
  <si>
    <t>https://www.inilah.com/survei-poltracking-milenial-dan-gen-z-pilih-dedi-mulyadi-erwan-setiawan-di-pilkada-jabar</t>
  </si>
  <si>
    <t>survei pilkada jabar versi poltracking dedi mulyadi erwan setiawan kuasai bekasi bogor depok</t>
  </si>
  <si>
    <t>pemilih megapolitan bogor kota bogor bekasi kota bekasi dan kota depok cenderung memilih dedi mulyadi erwan setiawan di pilkada jawa barat</t>
  </si>
  <si>
    <t>https://manado.tribunnews.com/2024/09/26/survei-pilkada-jabar-versi-poltracking-dedi-mulyadi-erwan-setiawan-kuasai-bekasi-bogor-depok</t>
  </si>
  <si>
    <t>survei pilgub jabar dedi erwan 65 9 syaikhu ilham 11 8</t>
  </si>
  <si>
    <t>satelitnews com jakartatingkat keterpilihan atau elektabilitas pasangan calon gubernur dan wakil gubernur di pilgub jawa barat 2024 nomor urut 4 dedi</t>
  </si>
  <si>
    <t>https://www.satelitnews.com/123368/survei-pilgub-jabar-dedi-erwan-659-syaikhu-ilham-118/</t>
  </si>
  <si>
    <t>tanpa erwan pun elektabilitas dedi mulyadi sudah tinggi capai 65 4 persen</t>
  </si>
  <si>
    <t>lembaga survei poltracking indonesia saja merilis survei terbarunya direktur eksekutif poltracking indonesia hanta yuda mengatakan elektabilitas cag</t>
  </si>
  <si>
    <t>https://www.inilah.com/tanpa-erwan-pun-elektabilitas-dedi-mulyadi-sudah-tinggi-capai-654-persen</t>
  </si>
  <si>
    <t>mq iswara target raih 80 persen suara pasangan dedi erwan mantap menuju kemenangan pilgub jabar 2024</t>
  </si>
  <si>
    <t>bandung koranpelita co pasangan calon gubernur dan wakil gubernur jawa barat dedi mulyadi dan erwan setiawan kian memperkokoh posisi mereka dalam</t>
  </si>
  <si>
    <t>https://koranpelita.co/2024/09/mq-iswara-target-raih-80-persen-suara-pasangan-dedi-erwan-mantap-menuju-kemenangan-pilgub-jabar-2024/</t>
  </si>
  <si>
    <t>survei poltracking swing voters dedi mulyadi erwan tinggi pemilih masih mungkin berubah</t>
  </si>
  <si>
    <t>lembaga poltracking indonesia merilis hasil survei terkait potensi kemenangan pasangan calon paslon pilkada jawa barat jabar 2024</t>
  </si>
  <si>
    <t>https://www.liputan6.com/pemilu/read/5712159/survei-poltracking-swing-voters-dedi-mulyadi-erwan-tinggi-pemilih-masih-mungkin-berubah</t>
  </si>
  <si>
    <t>survei poltracking dedi erwan unggul di jabar migrasi suara ridwan kamil</t>
  </si>
  <si>
    <t>dedimulyadi poltracking jabar kompas tv survei poltracking dedi erwan unggul di jabar migrasi suara ridwan kamil untuk lebih tahu berita terupdate</t>
  </si>
  <si>
    <t>https://www.youtube.com/watch?v=fN-fKdPFBLQ</t>
  </si>
  <si>
    <t>erwan setiawan targetkan raihan suara bandung raya 70 persen</t>
  </si>
  <si>
    <t>kbrn bandung calon wakil gubernur jawa barat erwan setiawan mengatakan dirinya bakal melakukan sosialisasi di sekitar bandung raya terlebih dahul</t>
  </si>
  <si>
    <t>https://rri.co.id/pilkada-2024/1002016/erwan-setiawan-targetkan-raihan-suara-bandung-raya-70-persen</t>
  </si>
  <si>
    <t>cawagub jabar erwan setiawan usulkan pembangunan jalan bawah tanah di kota bandung</t>
  </si>
  <si>
    <t>calon wakil gubernur jawa barat erwan setiawan mengungkapkan rencananya untuk membangun jalan bawah tanah di kota bandung sebagai solusi</t>
  </si>
  <si>
    <t>https://www.koranmandala.com/politik/100971/cawagub-jabar-erwan-setiawan-usulkan-pembangunan-jalan-bawah-tanah-di-kota-bandung/</t>
  </si>
  <si>
    <t>tim pemenangan dedi erwan akan bergerak masif kejar target 80 persen</t>
  </si>
  <si>
    <t>pasangan calon gubernur dan wakil gubernur jabar dedi mulyadi dan erwan setiawan kian memperkokoh posisi mereka dalam kontestasi pilgub 2024 berdasarkan</t>
  </si>
  <si>
    <t>https://rmol.id/politik/read/2024/09/26/638390/tim-pemenangan-dedi-erwan-akan-bergerak-masif-kejar-target-80-persen</t>
  </si>
  <si>
    <t>erwan setiawan temui kader dan pengurus dpd golkar jabar hingga tim pemenangan</t>
  </si>
  <si>
    <t>calon wakil gubernur jawa barat erwan setiawan pendamping dedi mulyadi bertemu dengan kader dan pengurus dpd golkar</t>
  </si>
  <si>
    <t>https://ceklissatu.com/politik/erwan-setiawan-temui-kader-dan-pengurus-dpd-golkar-jabar-hingga-tim-pemenangan</t>
  </si>
  <si>
    <t>hadiri sidang paripurna hjkb ke 214 dada rosada dan erwan setiawan tekankan pemkot untuk pentingkan kesejahteraan warga</t>
  </si>
  <si>
    <t>sidang paripurna hari jadi kota bandung hjkb ke 214 yang digelar di gedung dprd kota bandung dihadiri beberapa tamu undangan</t>
  </si>
  <si>
    <t>https://www.radarbandung.id/2024/09/25/hadiri-sidang-paripurna-hjkb-ke-214-dada-rosada-dan-erwan-setiawan-tekankan-pemkot-untuk-pentingkan-kesejahteraan-warga/</t>
  </si>
  <si>
    <t>dedi mulyadi erwan setiawan perkenalkan program unggulan jabar istimewa</t>
  </si>
  <si>
    <t>dedi turut memperkenalkan program unggulannya bersama erwan setiawan yakni jabar istimewa</t>
  </si>
  <si>
    <t>https://www.beritasatu.com/bersatu-kawal-pilkada/2844511/dedi-mulyadi-erwan-setiawan-perkenalkan-program-unggulan-jabar-istimewa</t>
  </si>
  <si>
    <t>tak kenakan warna biru muda prabowo dan jargon maju dedi mulyadi erwan setiawan punya identitas sendiri pikiran rakyat tasikmalaya</t>
  </si>
  <si>
    <t>dedi mulyadi dan erwan setiawan bawa identitas sendiri dalam kampanye pilgub jawa barat 2024 tanpa embel embel lain</t>
  </si>
  <si>
    <t>https://tasikmalaya.pikiran-rakyat.com/nasional/pr-068600632/tak-kenakan-warna-biru-muda-prabowo-dan-jargon-maju-dedi-mulyadi-erwan-setiawan-punya-identitas-sendiri?page=all</t>
  </si>
  <si>
    <t>komentar 4 calon bupati diarak landy keliling kota sumedang setelah deklarasi kampanye damai</t>
  </si>
  <si>
    <t>empat pasangan calon bupati sumedang pada pilkada 2024 mengomentari momen menaiki land rover dengan penutup yang dibuka untuk keliling kota sumedang</t>
  </si>
  <si>
    <t>https://jabar.tribunnews.com/2024/09/24/komentar-4-calon-bupati-diarak-landy-keliling-kota-sumedang-setelah-deklarasi-kampanye-damai</t>
  </si>
  <si>
    <t>dedi mulyadi erwan setiawan siap tangkal isu hoaks di pilgub jabar saya selalu jadi korban pikiran rakyat jabar</t>
  </si>
  <si>
    <t>dedi mulyadi erwan setiawan mengaku tak akan menggunakan robot dalam menangkal isu hoaks selama masa kampanye pilgub jabar 2024</t>
  </si>
  <si>
    <t>https://jabar.pikiran-rakyat.com/jawa-barat/pr-3658598665/dedi-mulyadi-erwan-setiawan-siap-tangkal-isu-hoaks-di-pilgub-jabar-saya-selalu-jadi-korban?page=all</t>
  </si>
  <si>
    <t>daftar lengkap nomor urut paslon pilgub dan pilkada di jawa barat 2024</t>
  </si>
  <si>
    <t>kontestasi pilkada serentak di jawa barat jabar 2024 secara resmi kini telah dimulai berkut nomor urut paslon di pilkada serentak jabar 2024</t>
  </si>
  <si>
    <t>https://www.detik.com/jabar/pilkada/d-7555746/daftar-lengkap-nomor-urut-paslon-pilgub-dan-pilkada-di-jawa-barat-2024</t>
  </si>
  <si>
    <t>paslon kang dedi mulyadi dan erwan setiawan mendapat nomor urut 4 kdm filosofi dasar kesundaan untuk mewujudkan jabar istimewa lensa purwakarta</t>
  </si>
  <si>
    <t>paslon gubernur dan wakil gubernur jabar kang dedi mulyadi dan erwan setiawan mendapat nomor urut 4 saat pengundian untuk pilgub jabar 2024</t>
  </si>
  <si>
    <t>https://www.lensapurwakarta.com/daerah/28513601745/paslon-kang-dedi-mulyadi-dan-erwan-setiawan-mendapat-nomor-urut-4-kdm-filosofi-dasar-kesundaan-untuk-mewujudkan-jabar-istimewa</t>
  </si>
  <si>
    <t>berita pilgub jabar 2024 dedi mulyadi dan erwan setiawan dapat nomor urut 4 kdm terangkan filosofi sunda ini pikiran rakyat kuningan</t>
  </si>
  <si>
    <t>pasangan calon dedi mulyadi erwan setiawan dermawan nomor urut 4 di pilgub jabar 2024 kdm terangkan makna angka 4 dalam filosofi sunda</t>
  </si>
  <si>
    <t>https://kuningan.pikiran-rakyat.com/politik/pr-538596796/berita-pilgub-jabar-2024-dedi-mulyadi-dan-erwan-setiawan-dapat-nomor-urut-4-kdm-terangkan-filosofi-sunda-ini?page=all</t>
  </si>
  <si>
    <t>nomor urut 4 di pilkada jabar dedi mulyadi ungkap filosofi angka</t>
  </si>
  <si>
    <t>ini respons cagub cawagub jabar dedi mulyadi dan erwan setiawan mendapat nomor urut 4 di pilkada jabar 2024</t>
  </si>
  <si>
    <t>https://bandung.bisnis.com/read/20240924/549/1801921/nomor-urut-4-di-pilkada-jabar-dedi-mulyadi-ungkap-filosofi-angka</t>
  </si>
  <si>
    <t>pilgub jabar 2024 dedi mulyadi dan erwan setiawan nomor urut 4 tiga paslon lainnya</t>
  </si>
  <si>
    <t>kpu jabar dalam agendanya kemarin senin 2392024 melaksanakan pengundian dan penetapan nomor urut bagi empat pasangan calon paslon pada pilgub jabar</t>
  </si>
  <si>
    <t>https://radarsukabumi.com/politik/pilgub-jawab/pilgub-jabar-2024-dedi-mulyadi-dan-erwan-setiawan-nomor-urut-4-tiga-paslon-lainnya/</t>
  </si>
  <si>
    <t>dedi mulyadi erwan setiawan raih nomor urut buncit saat pengundian di kpu jabar</t>
  </si>
  <si>
    <t>pengundian dan penetapan nomor urut empat pasangan calon pilgub jabar 2024 telah berlangsung pada senin 2392024 di aula kantor kpu jabar jalan ga</t>
  </si>
  <si>
    <t>https://www.inilah.com/pilgub-jabar-dedi-mulyadi-erwan-setiawan-dapat-nomor-urut-buncit</t>
  </si>
  <si>
    <t>nomor urut pilgub jabar 2024 acep gitalis 1 jeje ronal 2 syaikhu ilham 3 dedi erwan 4</t>
  </si>
  <si>
    <t>berikut hasil pengundian nomor urut pasangan cagub cawagub pilkada jawa barat 2024</t>
  </si>
  <si>
    <t>https://www.tribunnews.com/mata-lokal-memilih/2024/09/23/nomor-urut-pilgub-jabar-2024-acep-gitalis-1-jeje-ronal-2-syaikhu-ilham-3-dedi-erwan-4</t>
  </si>
  <si>
    <t>disebut bikin pangandaran banyak utang ini balasan jeje wiradinata ke erwan setiawan pembrita bogor</t>
  </si>
  <si>
    <t>cagub jawa barat 2024 jeje wiradinata membalas kritik erwan setiawan soal pangandaran yang alami defisit anggaran sebesar rp411 miliar</t>
  </si>
  <si>
    <t>https://bogor.pikiran-rakyat.com/jawa-barat/pr-088592702/disebut-bikin-pangandaran-banyak-utang-ini-balasan-jeje-wiradinata-ke-erwan-setiawan?page=all</t>
  </si>
  <si>
    <t>suhu politik memanas cagub jeje wiradinata dengan cawagub erwan setiawan saling sindir soal defisit</t>
  </si>
  <si>
    <t>pernyataan erwan adalah hal yang wajar tapi jeje mempertanyakan apakah erwan benar benar memahami permasalahan defisit tersebut</t>
  </si>
  <si>
    <t>https://www.pikiran-rakyat.com/news/pr-018592024/suhu-politik-memanas-cagub-jeje-wiradinata-dengan-cawagub-erwan-setiawan-saling-sindir-soal-defisit?page=all</t>
  </si>
  <si>
    <t>dedi mulyadi erwan setiawan raih elektabilitas tertinggi dalam survei</t>
  </si>
  <si>
    <t>pasangan dedi mulyadi erwan setiawan menangkan elektabilitas pada survei indikator politik soal elektabilitas pilgub jabar per kamis 12 september 2024</t>
  </si>
  <si>
    <t>https://www.metrotvnews.com/play/b7WCY5LD-dedi-mulyadi-erwan-setiawan-raih-elektabilitas-tertinggi-dalam-survei</t>
  </si>
  <si>
    <t>pasangan dedi mulyadi erwan setiawan contoh pemimpin merakyat</t>
  </si>
  <si>
    <t>kbrn bandung ketua bidang media pemenangan dedi mulyadi ernawan daddy rohanagdy menegaskan bahwa dedi mulyadi adalah contoh pemimpin yang merak</t>
  </si>
  <si>
    <t>https://www.rri.co.id/pilkada-2024/991895/pasangan-dedi-mulyadi-erwan-setiawan-contoh-pemimpin-merakyat</t>
  </si>
  <si>
    <t>susunan tim pemenangan dedi mulyadi erwan setiawan banyak jenderal purnawirawan</t>
  </si>
  <si>
    <t>dedi mulyadi dan erwan setiawan mengumumkan susunan tim pemenangannya di pilgub jabar 2024 yang dikomandoi dwi jati utomo</t>
  </si>
  <si>
    <t>https://www.pikiran-rakyat.com/news/pr-018589869/susunan-tim-pemenangan-dedi-mulyadi-erwan-setiawan-banyak-jenderal-purnawirawan?page=all</t>
  </si>
  <si>
    <t>jika menang pilkada jabar 2024 erwan setiawan janji bangun stadion bertaraf internasional</t>
  </si>
  <si>
    <t>calon wakil gubernur jawa barat erwan setiawan berjanji akan bangun stadion bertaraf internasional di tiap kotakabupaten jawa barat</t>
  </si>
  <si>
    <t>https://www.pikiran-rakyat.com/news/pr-018588756/jika-menang-pilkada-jabar-2024-erwan-setiawan-janji-bangun-stadion-bertaraf-internasional?page=all</t>
  </si>
  <si>
    <t>erwan setiawan janji akan bangun stadion bertaraf internasional di setiap kabupatenkota</t>
  </si>
  <si>
    <t>laporan wartawan tribunpriangan com kabupaten ciamis ai sani nuraini tribunpriangan com ciamis bakal calon wakil gubernur jawa barat erwan setiawan</t>
  </si>
  <si>
    <t>https://priangan.tribunnews.com/2024/09/21/erwan-setiawan-janji-akan-bangun-stadion-bertaraf-internasional-di-setiap-kabupatenkota</t>
  </si>
  <si>
    <t>erwan setiawan bicara cerita diajak dedi mulyadi masuk pilgub jabar</t>
  </si>
  <si>
    <t>ngobroldipr kali ini kedatangan narasumber calon wakil gubernur jawa barat erwan setiawan yang akan membicarakan terkait pencalonannya sebagai wakil dari</t>
  </si>
  <si>
    <t>https://www.youtube.com/watch?v=IExMKqFCXlQ</t>
  </si>
  <si>
    <t>erwan setiawan sumbang 3 gol tim balad r one berhasil tumbangkan cihaurbeuti selection</t>
  </si>
  <si>
    <t>tahuekspres ciamis tim sepak bola cihaurbeuti selection akhirnya tumbang dalam laga persahabatan melawan kesebelasan balad r one yang diperkuat oleh</t>
  </si>
  <si>
    <t>https://tahuekspres.com/erwan-setiawan-sumbang-3-gol-tim-balad-r-one-berhasil-tumbangkan-cihaurbeuti-selection/</t>
  </si>
  <si>
    <t>keseruan cawagub jabar erwan setiawan bersama legenda persib tanding sepakbola di ciamis</t>
  </si>
  <si>
    <t>calon wakil gubernur jawa barat erwan setiawan melakukan kunjungan ke desa cijulang kecamatan cihaurbeuti</t>
  </si>
  <si>
    <t>https://cirebon.tribunnews.com/2024/09/21/keseruan-cawagub-jabar-erwan-setiawan-bersama-legenda-persib-tanding-sepakbola-di-ciamis</t>
  </si>
  <si>
    <t>erwan setiawan cetak tiga gol saat persib legend vs top 40 fc ciamis</t>
  </si>
  <si>
    <t>erwan setiawan menyumbangkan tiga gol dalam laga sore tadi itu di mana erwan juga sempat melakukan tendangan penalti ke gawang lawan</t>
  </si>
  <si>
    <t>https://priangan.tribunnews.com/2024/09/21/erwan-setiawan-cetak-tiga-gol-saat-persib-legend-vs-top-40-fc-ciamis</t>
  </si>
  <si>
    <t>erwan setiawan janji akan bangun stadion bertaraf internasional jika menang di pilgub jabar 2024</t>
  </si>
  <si>
    <t>erwan setiawan berjanji akan membangun sarana dan prasarana olahraga berupa stadion bertaraf internasional di tiap kabupatenkota</t>
  </si>
  <si>
    <t>https://jabar.tribunnews.com/2024/09/21/erwan-setiawan-janji-akan-bangun-stadion-bertaraf-internasional-jika-menang-di-pilgub-jabar-2024</t>
  </si>
  <si>
    <t>perjalanan karier sule komedian yang ditunjuk jadi jubir dedi mulyadi erwan setiawan dalam pilgub jabar 2024 kabar priangan</t>
  </si>
  <si>
    <t>dedi mulyadi menunjuk sule sebagai juru bicara dengan pertimbangan profesi sebagai pelawak melalui lawakan dan guyonan</t>
  </si>
  <si>
    <t>https://kabarpriangan.pikiran-rakyat.com/kabar-priangan/pr-1488587588/perjalanan-karier-sule-komedian-yang-ditunjuk-jadi-jubir-dedi-mulyadi-erwan-setiawan-dalam-pilgub-jabar-2024?page=all</t>
  </si>
  <si>
    <t>selain sule ini daftar artis jadi timses dedi mulyadi erwan setiawan di pilgub jabar 2024 prfm news</t>
  </si>
  <si>
    <t>selain sule ada sejumlah artis lainnya yang jadi tim sukses dedi mulyadi danerwan setiawan di pilgub jabar 2024 salah satunya melly goeslaw</t>
  </si>
  <si>
    <t>https://prfmnews.pikiran-rakyat.com/jawa-barat/pr-138587449/selain-sule-ini-daftar-artis-jadi-timses-dedi-mulyadi-erwan-setiawan-di-pilgub-jabar-2024?page=all</t>
  </si>
  <si>
    <t>sule ditunjuk jadi jubir tim pemenangan dedi mulyadi erwan setiawan di pilkada jawa barat 2024</t>
  </si>
  <si>
    <t>sule ditunjuk menjadi juru bicara jubir tim pemenangan pasangan dedi mulyadi erwan setiawan dermawan di pilkada jawa barat jabar 2024 halaman all</t>
  </si>
  <si>
    <t>https://m.tribunnews.com/mata-lokal-memilih/2024/09/21/sule-ditunjuk-jadi-jubir-tim-pemenangan-dedi-mulyadi-erwan-setiawan-di-pilkada-jawa-barat-2024?page=all</t>
  </si>
  <si>
    <t>dedi mulyadi tunjuk komedian sule sebagai jubir tim pemenangan pilgub jabar 2024 kabar priangan</t>
  </si>
  <si>
    <t>calon gubernur jawa barat sekaligus mantan bupati purwakarta dedi mulyadi mengumumkan bahwa komedian sule</t>
  </si>
  <si>
    <t>https://kabarpriangan.pikiran-rakyat.com/nasional/pr-1488586807/dedi-mulyadi-tunjuk-komedian-sule-sebagai-jubir-tim-pemenangan-pilgub-jabar-2024?page=all</t>
  </si>
  <si>
    <t>4 artis yang jadi timses paslon dedi mulyadi erwan setiawan ada sule hingga doel sumbang insiden 24</t>
  </si>
  <si>
    <t>paslon dedi mulyadi dengan erwan setiawan nampaknya serius menatap pilkada sebagai calon gubernur dan wakil gubernur jawa barat 2024</t>
  </si>
  <si>
    <t>https://www.insiden24.com/politik/39613583636/4-artis-yang-jadi-timses-paslon-dedi-mulyadi-erwan-setiawan-ada-sule-hingga-doel-sumbang</t>
  </si>
  <si>
    <t>erwan setiawan silaturahmi ke ponpes zawiyah garut</t>
  </si>
  <si>
    <t>erwan setiawan bakal calon wakil gubernur jawa barat melakukan kunjungan ke pondok pesantren ponpes zawiyah</t>
  </si>
  <si>
    <t>https://infopriangan.com/erwan-setiawan-silaturahmi-ke-ponpes-zawiyah-garut/</t>
  </si>
  <si>
    <t>sule ditunjuk jadi juru bicara tim pemenangan dedi mulyadi erwan setiawan ini maksud tujuannya rakyat priangan</t>
  </si>
  <si>
    <t>dalam kontestasi pemilihan gubernur jawa barat sule ditunjuk jadi juru bicara oleh tim pemenangan dedi mulyadi erwan setiawan ini katanya</t>
  </si>
  <si>
    <t>https://www.rakyatpriangan.com/mimbar-rakyat/14313581852/sule-ditunjuk-jadi-juru-bicara-tim-pemenangan-dedi-mulyadi-erwan-setiawan-ini-maksud-tujuannya</t>
  </si>
  <si>
    <t>sule jadi jubir tim pemenangan dedi mulyadi erwan setiawan</t>
  </si>
  <si>
    <t>monde komedian sule atau entis sutisna dinilai mampu menyampaikan pesan pesan yang jauh lebih mengena ke masyarakat melalui guyonan sehingga ditunjuk</t>
  </si>
  <si>
    <t>https://www.monitordepok.co/sule-jadi-jubir-tim-pemenangan-dedi-mulyadi-erwan-setiawan</t>
  </si>
  <si>
    <t>sule ditunjuk menjadi jubir dedi mulyadi erwan setiawan di pilkada jabar beritasatu</t>
  </si>
  <si>
    <t>pasangan dedi mulyadi erwan setiawan membentuk tim pemenangan pilkada 2024 pasangan dedi erwan menunjuk komedian entis sutisna atau sule sebagai juru</t>
  </si>
  <si>
    <t>https://www.youtube.com/watch?v=MYC-FA7NBjc</t>
  </si>
  <si>
    <t>dedi mulyadi erwan setiawan jadikan sule juru bicara tim pemenangan ayo jakarta</t>
  </si>
  <si>
    <t>kemudian dedi menjelaskan mengapa mengangkat militer sebagai pemimpin tim pemenangannya dan menyebut soal kultur siliwangi</t>
  </si>
  <si>
    <t>https://www.ayojakarta.com/news/7613578350/dedi-mulyadi-erwan-setiawan-jadikan-sule-juru-bicara-tim-pemenangan</t>
  </si>
  <si>
    <t>maju di pilgub jabar 2024 anak bos persib bandung berjanji kota banjar akan menjadi kota tujuan</t>
  </si>
  <si>
    <t>putra umun mukhtar yang kini menjadi calon wakil gubernur jabar erwan setiawan menjanjikan kota banjar akan menjadi kota tujuan</t>
  </si>
  <si>
    <t>https://jabar.tribunnews.com/2024/09/20/maju-di-pilgub-jabar-2024-anak-bos-persib-bandung-berjanji-kota-banjar-akan-menjadi-kota-tujuan</t>
  </si>
  <si>
    <t>sule jadi juru bicara timses dedi mulyadi erwan setiawan di pilgub jabar 2024 lembang news</t>
  </si>
  <si>
    <t>dedi mulyadi dan erwan setiawan dedi erwan secara resmi menunjuk komedian terkenal entis sutisna alias sule sebagai juru bicara tim sukse</t>
  </si>
  <si>
    <t>https://www.lembangnews.com/lembang-news/78113579756/sule-jadi-juru-bicara-timses-dedi-mulyadi-erwan-setiawan-di-pilgub-jabar-2024</t>
  </si>
  <si>
    <t>erwan setiawan siap bantu pelatihan dan pemasaran agar produk umkm jabar makin berkualitas</t>
  </si>
  <si>
    <t>bakal calon wakil gubernur jabar erwan setiawan memiliki banyak program untuk meningkatkan kesejahteraan masyarakat</t>
  </si>
  <si>
    <t>https://jabar.tribunnews.com/2024/09/20/erwan-setiawan-siap-bantu-pelatihan-dan-pemasaran-agar-produk-umkm-jabar-makin-berkualitas</t>
  </si>
  <si>
    <t>erwan setiawan bahas 3 solusi untuk masalah jawa barat pendidikan ekonomi kesehatan</t>
  </si>
  <si>
    <t>bakal calon wakil gubernur jawa barat erwan setiawan menjelaskan 3 masalah di jawa barat dan solusinya</t>
  </si>
  <si>
    <t>https://www.pikiran-rakyat.com/news/pr-018583640/erwan-setiawan-bahas-3-solusi-untuk-masalah-jawa-barat-yang-harus-diselesaikan?page=all</t>
  </si>
  <si>
    <t>tirto id bakal calon gubernur dan wakil gubernur jawa barat jabar dedi mulyadi dan erwan setiawan dedi erwan menunjuk komedian entis sutisna atau</t>
  </si>
  <si>
    <t>erwan setiawan ajak bobotoh garut dukung pasangan santri di pilkada garut untuk sinergi dengan jawa barat</t>
  </si>
  <si>
    <t>calon wakil gubernur jawa barat erwan setiawan mengajak bobotoh di garut mendukung pasangan santri dalam pilkada garut dan sin</t>
  </si>
  <si>
    <t>https://wartagarut.com/erwan-setiawan-ajak-bobotoh-garut-dukung-pasangan-santri-di-pilkada-garut-untuk-sinergi-dengan-jawa-barat/</t>
  </si>
  <si>
    <t>tim pemenangan dedi erwan diisi sejumlah tokoh di jabar ada nama sule hingga doel sumbang</t>
  </si>
  <si>
    <t>susunan tim pemenangan pasangan bakal calon gubernur dan wakil gubernur jabar dedi mulyadi erwan setiawan dermawan resmi diumumkan</t>
  </si>
  <si>
    <t>https://jabar.tribunnews.com/2024/09/20/tim-pemenangan-dedi-erwan-diisi-sejumlah-tokoh-di-jabar-ada-nama-sule-hingga-doel-sumbang</t>
  </si>
  <si>
    <t>mantan bupati purwakarta itu menyebutkan penunjukan sule sebagai juru bicara tim pemenangan didasarkan pada pertimbangan strategis untuk meraih suara</t>
  </si>
  <si>
    <t>susunan tim pemenangan dedi erwan diisi sejumlah tokoh di jabar targetkan 80 persen kemenangan</t>
  </si>
  <si>
    <t>pasangan bakal calon gubernur dan wakil gubernur jawa barat dedi mulyadi erwan setiawan dermawan resmi mengumumkan tim pemenangan dalam menghadapi</t>
  </si>
  <si>
    <t>https://www.rmoljabar.id/susunan-tim-pemenangan-dedi-erwan-diisi-sejumlah-tokoh-di-jabar-targetkan-80-persen-kemenangan</t>
  </si>
  <si>
    <t>kandidat cawagub jabar erwan setiawan sapa relawan dermawan kota banjar</t>
  </si>
  <si>
    <t>banjar bakal calon wakil gubernur jawa barat di pilkada 2024 erwan setiawan mengunjungi dan menyapa para relawan dermawan kota banjar rabu 1892024</t>
  </si>
  <si>
    <t>https://sorotindonesia.com/kandidat-cawagub-jabar-erwan-setiawan-sapa-relawan-dermawan-kota-banjar/</t>
  </si>
  <si>
    <t>calon gubernur jabar erwan setiawan dapat dukungan bobotoh persib the bombs garut</t>
  </si>
  <si>
    <t>garut rbo dalam rangka pengenalan dan sosialisasi calon wakil gubernur jawa barat h erwan setiawan kamis 1992024 kembali melakukan kunjungan ke</t>
  </si>
  <si>
    <t>http://reformasibangsa.co.id/calon-gubernur-jabar-erwan-setiawan-dapat-dukungan-bobotoh-persib-the-bombs-garut/</t>
  </si>
  <si>
    <t>pasangan hudang dampingi cawagub jabar erwan setiawan hadiri acara lsm sejapu</t>
  </si>
  <si>
    <t>pangandaran tasikzone com calon wakil gubernur jawa barat erwan setiawan dan calon bupati dan wakil bupati pangandaran h ujang endin indrawan dan h</t>
  </si>
  <si>
    <t>https://www.tasikzone.com/pasangan-hudang-dampingi-cawagub-jabar-erwan-setiawan-hadiri-acara-lsm-sejapu/</t>
  </si>
  <si>
    <t>respons jeje wiradinata soal defisit anggaran pangandaran</t>
  </si>
  <si>
    <t>bakal calon gubernur jawa barat jeje wiradinata menanggapi pernyataan bacawagub jabar erwan setiawan soal defisit anggaran pangandaran senilai rp 411 miliar</t>
  </si>
  <si>
    <t>https://www.detik.com/jabar/berita/d-7547867/respons-jeje-wiradinata-soal-defisit-anggaran-pangandaran</t>
  </si>
  <si>
    <t>erwan setiawan kunjungi ponpes dan pengusaha di garut</t>
  </si>
  <si>
    <t>garut indometro id calon wakil gubernur jabar erwan setiawan yang berpasangan dengan dedi mulyadi sebagai calon gubernur jawa barat periode 2024 2029</t>
  </si>
  <si>
    <t>https://www.indometro.id/2024/09/erwan-setiawan-kunjungi-ponpes-dan.html</t>
  </si>
  <si>
    <t>katadata telco survey dedi mulyadi erwan setiawan puncaki pilgub jawa barat</t>
  </si>
  <si>
    <t>dedi mulyadi erwan hernawan mengungguli ahmad syaikhu ilham habibie dan sejumlah pasangan lainnya masih ada 42 1 responden belum menjatuhkan pilihan</t>
  </si>
  <si>
    <t>https://katadata.co.id/berita/nasional/66ebfe6c91e27/katadata-telco-survey-dedi-mulyadi-erwan-setiawan-puncaki-pilgub-jawa-barat</t>
  </si>
  <si>
    <t>bupati jeje wiradinata tanggapi erwan setiawan yang menyebut pemda pangandaran defisit rp 411 m</t>
  </si>
  <si>
    <t>bupati pangandaran jeje wiradinata menanggapi statemen erwan setiawan cawagub jabar yang menyebut pangandaran defisit rp 411 miliar</t>
  </si>
  <si>
    <t>https://priangan.tribunnews.com/2024/09/19/bupati-jeje-wiradinata-tanggapi-erwan-setiawan-yang-menyebut-pemda-pangandaran-defisit-rp-411-m</t>
  </si>
  <si>
    <t>cawagub jabar erwan heran pangandaran kaya destinasi wisata tapi defisit anggaran rp411 m</t>
  </si>
  <si>
    <t>harapanrakyat com calon wakil gubernur cawagub jawa barat jabar erwan setiawan mengaku heran dengan kabupaten pangandaran pasalnya pangandaran kaya</t>
  </si>
  <si>
    <t>https://www.harapanrakyat.com/2024/09/cawagub-jabar-erwan-heran-pangandaran-kaya-destinasi-wisata-tapi-defisit-anggaran-rp-411-m/</t>
  </si>
  <si>
    <t>bolonemase depok siap mendulang suara untuk dedi mulyadi erwan setiawan</t>
  </si>
  <si>
    <t>ketua bolonemase kota depok mak erin mengatakan relawan ini siap memenangkan pasangan dedi erwan di kota depok di mana relawan ini telah tersebar di jawa</t>
  </si>
  <si>
    <t>https://inilahdepok.id/2024/09/19/bolonemase-depok-siap-mendulang-suara-untuk-dedi-mulyadi-erwan-setiawan/</t>
  </si>
  <si>
    <t>bacawagub jabar erwan setiawan kunjungi pangandaran janjikan peningkatan infrastruktur dan pad</t>
  </si>
  <si>
    <t>padaherang bakal calon wakil gubernur bacawagub jawa barat erwan setiawan melakukan kunjungan ke kabupaten pangandaran dalam rangkaian agenda sosial</t>
  </si>
  <si>
    <t>https://news.mypangandaran.com/berita/read/politik/3122/bacawagub-jabar-erwan-setiawan-kunjungi-pangandaran-janjikan-peningkatan-infrastruktur-dan-pad</t>
  </si>
  <si>
    <t>relawan bolonemase depok siap mendulang suara untuk dedi mulyadi erwan setiawan di pilkada jawa barat 2024 berita utama</t>
  </si>
  <si>
    <t>relawan kota depok tergabung dalam bolonemase mendukung penuh dan siap mendulang suara dedi mulyadi erwan setiawan di pilkada jawa barat</t>
  </si>
  <si>
    <t>https://www.beritautama.co.id/politik/51213567815/relawan-bolonemase-depok-siap-mendulang-suara-untuk-dedi-mulyadi-erwan-setiawan-di-pilkada-jawa-barat-2024</t>
  </si>
  <si>
    <t>membangun stadion sepak bola di pangandaran jadi wacana erwan setiawan calon wakil gubernur jabar</t>
  </si>
  <si>
    <t>selain infrastruktur calon wakil gubernur jabar erwan setiawan mewacanakan membangun stadion besar di pangandaran</t>
  </si>
  <si>
    <t>https://priangan.tribunnews.com/2024/09/18/membangun-stadion-sepak-bola-di-pangandaran-jadi-wacana-erwan-setiawan-calon-wakil-gubernur-jabar</t>
  </si>
  <si>
    <t>erwan setiawan janji benahi infrastruktur di pangandaran kalau terpilih pada pilkada jabar 2024</t>
  </si>
  <si>
    <t>bakal calon wakil gubernur jabar erwan setiawan berjanji akan membenahi infrastruktur jika terpilih pada pilkada 2024</t>
  </si>
  <si>
    <t>https://jabar.tribunnews.com/2024/09/18/erwan-setiawan-janji-benahi-infrastruktur-di-pangandaran-kalau-terpilih-pada-pilkada-jabar-2024</t>
  </si>
  <si>
    <t>cawagub jabar soroti defisit kabupaten pangandaran yang cukup besar erwan setiawan merasa heran</t>
  </si>
  <si>
    <t>laporan kontributor tribunpriangan com pangandaran padna tribunpriangan com pangandaran datang ke kabupaten pangandaran calon wakil gubernur jabar</t>
  </si>
  <si>
    <t>https://priangan.tribunnews.com/2024/09/18/cawagub-jabar-soroti-defisit-kabupaten-pangandaran-yang-cukup-besar-erwan-setiawan-merasa-heran</t>
  </si>
  <si>
    <t>cawagub jabar erwan setiawan siap kolaborasi menangkan pilkada 2024</t>
  </si>
  <si>
    <t>calon wakil gubernur cagub jabar erwan setiawan menyatakan akan berkolaborasi baik dengan daerah hingga pusat dalam pemenangan di pilkada 2024</t>
  </si>
  <si>
    <t>https://fokusjabar.id/2024/09/18/cawagub-jabar-erwan-setiawan-siap-kolaborasi-menangkan-pilkada-2024/</t>
  </si>
  <si>
    <t>janji erwan majukan olahraga daerah hingga tingkatkan pad</t>
  </si>
  <si>
    <t>bakal calon wakil gubernur bacawagub jawa barat erwan setiawan melakukan agenda kunjungan ke kabupaten pangandaran ia menggelar santunan dan pengajian di</t>
  </si>
  <si>
    <t>https://www.detik.com/jabar/pilkada/d-7547024/janji-erwan-majukan-olahraga-daerah-hingga-tingkatkan-pad</t>
  </si>
  <si>
    <t>erwan setiawan kunjungi pangandaran bersama masyarakat memperingati maulid nabi dan beri santunan</t>
  </si>
  <si>
    <t>anak umuh muchtar erwan setiawan yang merupakan bakal calon wakil gubernur jawa barat berkunjung dan tatap muka dengan masyarakat di pangandaran</t>
  </si>
  <si>
    <t>https://jabar.tribunnews.com/2024/09/18/erwan-setiawan-kunjungi-pangandaran-bersama-masyarakat-rayakan-maulid-nabi-dan-beri-santunan</t>
  </si>
  <si>
    <t>pilgub jabar 2024 diusung koalisi gemuk ini visi misi dedi mulyadi erwan setiawan</t>
  </si>
  <si>
    <t>ada visi misi dedi mulyadi erwan setiawan bila terpilih menjadi gubernur dan wakil gubernur jawa barat apa saja ini daftar lengkapnya</t>
  </si>
  <si>
    <t>https://www.pikiran-rakyat.com/jawa-barat/pr-018570607/pilgub-jabar-2024-diusung-koalisi-gemuk-ini-visi-misi-dedi-mulyadi-erwan-setiawan?page=all</t>
  </si>
  <si>
    <t>berpindah dukungan relawan ilham habibie siap menangkan dedi mulyadi dan erwan setiawan di pilgub jabar 2024</t>
  </si>
  <si>
    <t>sukabumisatu com relawan ilham habibie atau yang lebih dikenal dengan ril habibie umumkan mengalihkan dukungan ke bakal calon kepala daerah dedi mulyadi</t>
  </si>
  <si>
    <t>https://sukabumisatu.com/berpindah-dukungan-relawan-ilham-habibie-siap-menangkan-dedi-mulyadi-dan-erwan-setiawan-di-pilgub-jabar-2024/</t>
  </si>
  <si>
    <t>ril habibie alihkan dukungan pada dedi mulyadi erwan setiawan</t>
  </si>
  <si>
    <t>relawan ilham habibie ril habibie telah mengalihkan dukungannya ke bakal calon gubernur dan wakil gubernur jawa barat dedi mulyadi erwan setiawan</t>
  </si>
  <si>
    <t>https://radarsukabumi.com/politik/pilgub-jawab/ril-habibie-alihkan-dukungan-pada-dedi-mulyadi-erwan-setiawan/</t>
  </si>
  <si>
    <t>cawagub jabar erwan setiawan bersapa dengan warga garut selatan akan perjuangkan dob garsel amp tasik</t>
  </si>
  <si>
    <t>erwan menyampaikan dukungannya terhadap rencana pemekaran daerah otonomi baru dob garut selatan dan tasik selatan</t>
  </si>
  <si>
    <t>https://jabar.tribunnews.com/2024/09/17/cawagub-jabar-erwan-setiawan-bersapa-dengan-warga-garut-selatan-akan-perjuangkan-dob-garsel-tasik</t>
  </si>
  <si>
    <t>dominasi dedi mulyadi erwan setiawan dalam pilgub jawa barat apakah pilkada masih perlu oke flores</t>
  </si>
  <si>
    <t>dalam arena politik pilgub jawa barat 2024 hasil survei terbaru dari indikator politik indonesia telah mengejutkan banyak pihak dengan menu</t>
  </si>
  <si>
    <t>https://flores.pikiran-rakyat.com/nasional/pr-2978570878/dominasi-dedi-mulyadi-erwan-setiawan-dalam-pilgub-jawa-barat-apakah-pilkada-masih-perlu?page=all</t>
  </si>
  <si>
    <t>cawagub erwan setiawan kunjungi garut selatan mendengar curhatan para kepala desa</t>
  </si>
  <si>
    <t>erwan setiawan menyebutkan bahwa banyak kepala desa mengeluhkan pengeluaran yang tidak tercover oleh dana desa</t>
  </si>
  <si>
    <t>https://priangan.tribunnews.com/2024/09/17/cawagub-erwan-setiawan-kunjungi-garut-selatan-mendengar-curhatan-para-kepala-desa</t>
  </si>
  <si>
    <t>bakal cawagub jabar erwan setiawan sapa warga garut selatan akan perjuangkan dob garsel dan tasik</t>
  </si>
  <si>
    <t>bakal calon wakil gubernur jawa barat erwan setiawan berkunjung ke wilayah selatan kabupaten garut jawa barat selasa 1792024</t>
  </si>
  <si>
    <t>https://jabar.tribunnews.com/2024/09/17/bakal-cawagub-jabar-erwan-setiawan-sapa-warga-garut-selatan-akan-perjuangkan-dob-garsel-dan-tasik</t>
  </si>
  <si>
    <t>inilah visi dan misi dedi mulyadi erwan setiawan di pilkada jawa barat 2024 bandung raya</t>
  </si>
  <si>
    <t>dedi mulyadi dan erwan setiawan maju dalam ajang pilkada jawa barat 2024 dengan membawa visi dan misi yang mengusung perubahan</t>
  </si>
  <si>
    <t>https://prbandungraya.pikiran-rakyat.com/jawa-barat/pr-268569268/inilah-visi-dan-misi-dedi-mulyadi-erwan-setiawan-di-pilkada-jawa-barat-2024</t>
  </si>
  <si>
    <t>cawagub jabar erwan setiawan apresiasi gerakan pramuka raimuna daerah ke 14 di buper kiarapayung</t>
  </si>
  <si>
    <t>tahuekspres sumedang ketua gerakan pramuka kwarcab sumedang yang juga calon wakil gubernur jawa barat cawagub jabar h erwan setiawan mengapresiasi</t>
  </si>
  <si>
    <t>https://tahuekspres.com/cawagub-jabar-erwan-setiawan-apresiasi-gerakan-pramuka-raimuna-daerah-ke-14-di-buper-kiarapayung/</t>
  </si>
  <si>
    <t>pilgub jabar ril habibie sukabumi alihkan dukungan ke dedi mulyadi erwan setiawan</t>
  </si>
  <si>
    <t>relawan ilham habibie yang dikenal sebagai ril habibie mengumumkan pengalihan dukungan mereka kepada pasangan bakal calon kepala daerah dedi mulyadi dan</t>
  </si>
  <si>
    <t>https://www.sukabumiupdate.com/sukabumi-memilih/147158/pilgub-jabar-ril-habibie-sukabumi-alihkan-dukungan-ke-dedi-mulyadi-erwan-setiawan</t>
  </si>
  <si>
    <t>cawagub jabar erwan setiawan janjikan insentif untuk marbot dan guru ngaji insiden 24</t>
  </si>
  <si>
    <t>calon wakil gubernur jabar h erwan setiawan s e berjanji untuk membangun sumber daya manusia sdm keagamaan dengan memberikan insentif</t>
  </si>
  <si>
    <t>https://www.insiden24.com/politik/39613546087/cawagub-jabar-erwan-setiawan-janjikan-insentif-untuk-marbot-dan-guru-ngaji</t>
  </si>
  <si>
    <t>janji bacawagub erwan setiawan kepada ratusan jamaah pengajian masjid iceu ciawi tasikmalaya</t>
  </si>
  <si>
    <t>erwan meminta doa dan restu kepada peserta pengajian yang hadir agar niatan sebagai bacawagub terwujud</t>
  </si>
  <si>
    <t>https://priangan.tribunnews.com/2024/09/15/janji-bacawagub-erwan-setiawan-kepada-ratusan-jamaah-pengajian-masjid-iceu-ciawi-tasikmalaya</t>
  </si>
  <si>
    <t>rencana erwan setiawan bangun sdm bidang keagamaan</t>
  </si>
  <si>
    <t>bakal calon wagub jabar erwan setiawan kunjungi tasikmalaya ia hadir di pengajian bahas pembangunan sdm keagamaan dan tantangan pertanian di priangan</t>
  </si>
  <si>
    <t>https://www.detik.com/jabar/pilkada/d-7541551/rencana-erwan-setiawan-bangun-sdm-bidang-keagamaan</t>
  </si>
  <si>
    <t>genjot pertanian jabar erwan bakal adopsi cara presiden soeharto tinta putih</t>
  </si>
  <si>
    <t>bakal calon wakil gubernur jawa barat erwan setiawan mengatakan pihaknya akan mengaktifkan kembali program presiden soeharto</t>
  </si>
  <si>
    <t>https://www.tintaputih.net/politik/27213545633/genjot-pertanian-jabar-erwan-bakal-adopsi-cara-presiden-soeharto</t>
  </si>
  <si>
    <t>respons bacawagub jabar erwan setiawan soal hasil survei di pilgub jabar 2024</t>
  </si>
  <si>
    <t>tribunjabar id bandung bakal pasangan calon bapaslon gubernur jabar dedi mulyadi erwan setiawan memuncaki hasil survei pilgub jabar yang dirilis</t>
  </si>
  <si>
    <t>https://jabar.tribunnews.com/2024/09/14/respons-bacawagub-jabar-erwan-setiawan-soal-hasil-survei-di-pilgub-jabar-2024</t>
  </si>
  <si>
    <t>erwan sambut baik dukungan 120 ribu komunitas brader</t>
  </si>
  <si>
    <t>calon wakil gubernur erwan setiawan menyambut baik dukungan dari komunitas motor gede brader atau barisan relawan edi erwan yang dideklarasikan di 911</t>
  </si>
  <si>
    <t>https://bandungraya.inews.id/read/493142/erwan-sambut-baik-dukungan-120-ribu-komunitas-brader</t>
  </si>
  <si>
    <t>pilgub jabar 2024 paslon dedi erwan dapat dukungan puluhan komunitas namakan diri brader</t>
  </si>
  <si>
    <t>gabungan dari berbagai organisasi masyarakat itu menamakan diri sebagai barisan relawan dedi erwan atau disingkat brader</t>
  </si>
  <si>
    <t>https://jabar.tribunnews.com/2024/09/14/pilgub-jabar-2024-paslon-dedi-erwan-dapat-dukungan-puluhan-komunitas-namakan-diri-brader</t>
  </si>
  <si>
    <t>dedi erwan unggul telak dalam hasil survei pilgub jabar 2024 sebesar 77 8 persen erwan ucapkan terima kasih prfm news</t>
  </si>
  <si>
    <t>pasangan dedi mulyadi erwan setiawan unggul telak dalam hasil survei pilgub jabar 2024 yang dirilis lembaga survei indikator sebesar 77 8</t>
  </si>
  <si>
    <t>https://prfmnews.pikiran-rakyat.com/jawa-barat/pr-138561957/dedi-erwan-unggul-telak-dalam-hasil-survei-pilgub-jabar-2024-sebesar-778-persen-erwan-ucapkan-terima-kasih</t>
  </si>
  <si>
    <t>ini harapan kujang dewa kepada paslon dedi erwan</t>
  </si>
  <si>
    <t>ketum kujang dewa ahmad bajuri menyebut drama proses pemilihan kepala daerah pilkada 2024 masih sangat dinamis</t>
  </si>
  <si>
    <t>https://fokusjabar.id/2024/09/14/ini-harapan-kujang-dewa-kepada-paslon-dedi-erwan/</t>
  </si>
  <si>
    <t>wawancara eksklusif bakal cawagub jabar erwan setiawan cerita di balik pinangan dedi mulyadi</t>
  </si>
  <si>
    <t>bakal cawagub jabar erwan setiawan menyampaikan kisah di balik pinangan dedi mulyadi untuk maju di pilkada jabar halaman 2</t>
  </si>
  <si>
    <t>https://jabar.tribunnews.com/2024/09/13/wawancara-eksklusif-bakal-cawagub-jabar-erwan-setiawan-cerita-di-balik-pinangan-dedi-mulyadi?page=2</t>
  </si>
  <si>
    <t>survei elektabilitas pilgub jawa barat 2024 pasangan dedi mulyadi dan erwan setiawan unggul telak ayo bandung</t>
  </si>
  <si>
    <t>pasangan dedi mulyadi dan erwan setiawan muncul sebagai kandidat terkuat dengan elektabilitas tertinggi</t>
  </si>
  <si>
    <t>https://www.ayobandung.com/umum/7913535947/survei-elektabilitas-pilgub-jawa-barat-2024-pasangan-dedi-mulyadi-dan-erwan-setiawan-unggul-telak</t>
  </si>
  <si>
    <t>pasangan dedi mulyadi erwan setiawan unggul sementara pilgub jawa barat di survei ls vinus bogor radar bogor</t>
  </si>
  <si>
    <t>ls vinus kembali merilis hasil survei pemilihan gubernur jawa barat pasangan dedi mulyadi erwan setiawan unggul dibandingkan pasangan lain</t>
  </si>
  <si>
    <t>https://radarbogor.jawapos.com/politik/2475087059/pasangan-dedi-mulyadi-erwan-setiawan-unggul-sementara-pilgub-jawa-barat-di-survei-ls-vinus-bogor</t>
  </si>
  <si>
    <t>elektabilitas dedi mulyadi erwan setiawan tak tertandingi di kota bogor 2 bulan jelang pilgub jabar</t>
  </si>
  <si>
    <t>angka elektabilitas ini jauh meninggalkan paslon lainnya seperti ahmad syaikhu ilham akbar habibie dan jeje wiradinata ronal supardja</t>
  </si>
  <si>
    <t>https://depok.tribunnews.com/2024/09/13/elektabilitas-dedi-mulyadi-erwan-setiawan-tak-tertandingi-di-kota-bogor-2-bulan-jelang-pilgub-jabar</t>
  </si>
  <si>
    <t>elektabilitas dedi mulyadi erwan setiawan paling tinggi di jabar kabar petang tvone</t>
  </si>
  <si>
    <t>kabar petang httpswww tvonenews com elektabilitas dedi mulyadi erwan setiawan paling tinggi di jabar kabar petang tvone indikator politik indonesia</t>
  </si>
  <si>
    <t>https://www.youtube.com/watch?v=RWFifsKkbNY</t>
  </si>
  <si>
    <t>survei indikator elektabilitas pasangan dedi mulyadi amp erwan setiawan unggul di jawa barat</t>
  </si>
  <si>
    <t>https://www.youtube.com/watch?v=5QHPYvE0vvg</t>
  </si>
  <si>
    <t>erwan setiawan bicara pentingnya sinergi pemerintah dengan media massa</t>
  </si>
  <si>
    <t>bakal calon wakil gubernur jabar erwan setiawan menekankan pentingnya sinergi dengan media untuk menyampaikan informasi pemerintah kepada masyarakat</t>
  </si>
  <si>
    <t>https://www.detik.com/jabar/pilkada/d-7537966/erwan-setiawan-bicara-pentingnya-sinergi-pemerintah-dengan-media-massa</t>
  </si>
  <si>
    <t>jakarta beritasatu com survei terbaru dari indikator politik indonesia menunjukkan peningkatan signifikan dalam elektabilitas bakal calon gubernur jawa</t>
  </si>
  <si>
    <t>dedi mulyadi erwan setiawan seng ada lawan jagoan pdip dan pkb bak ayam sayur</t>
  </si>
  <si>
    <t>langkah dedi mulyadi erwan setiawan memimpi jawa barat terbuka lebar calon gubernur wakil gubernur jagoan koalisi indonesia maju kim plus ini memperoleh</t>
  </si>
  <si>
    <t>https://rmol.id/nusantara/read/2024/09/12/636659/dedi-mulyadi-erwan-setiawan-seng-ada-lawan-jagoan-pdip-dan-pkb-bak-ayam-sayur</t>
  </si>
  <si>
    <t>pasangan dedi mulyadi erwan setiawan terkuat di pilgub jabar ini penjelasannya pikiran rakyat jabar</t>
  </si>
  <si>
    <t>dedi mulyadi erwan setiawan pimpin survei pilgub jabar 2024 dengan elektabilitas 77 81 simak faktor yang membuat mereka unggul</t>
  </si>
  <si>
    <t>https://jabar.pikiran-rakyat.com/jawa-barat/pr-3658555677/pasangan-dedi-mulyadi-erwan-setiawan-terkuat-di-pilgub-jabar-ini-penjelasannya?page=all</t>
  </si>
  <si>
    <t>pasangan dedi mulyadi dan erwan setiawan pimpin elektabilitas di pilkada jabar 2024</t>
  </si>
  <si>
    <t>bogortoday com pasangan calon paslon dedi mulyadi dan erwan setiawan mendominasi elektabilitas dengan angka tertinggi sebesar 66 75 dalam pemilihan</t>
  </si>
  <si>
    <t>https://bogor-today.com/2024/09/12/pasangan-dedi-mulyadi-dan-erwan-setiawan-pimpin-elektabilitas-di-pilkada-jabar-2024/</t>
  </si>
  <si>
    <t>hasil survei indikator dedi mulyadi erwan setiawan unggul telak di pilgub jabar</t>
  </si>
  <si>
    <t>dalam simulasi ini yang paling banyak memberikan dukungan adalah dedi mulyadi warga jawa barat sudah tahu ke dedi mulyadi dan paling banyak mendapat</t>
  </si>
  <si>
    <t>https://bandung.viva.co.id/news/45855-hasil-survei-indikator-dedi-mulyadi-erwan-setiawan-unggul-telak-di-pilgub-jabar</t>
  </si>
  <si>
    <t>erwan setiawan sambangi ijti jabar</t>
  </si>
  <si>
    <t>calon wakil gubernur jawa barat dari partai golkar erwan setiawan akan menyamaratakan pembangunan jalan di kota hingga pedesaan jika terpilih di pilgub</t>
  </si>
  <si>
    <t>https://pasjabar.com/2024/09/12/erwan-setiawan-sambangi-ijti-jabar/</t>
  </si>
  <si>
    <t>elektabilitas dedi mulyadi erwan setiawan paling tinggi di jabar</t>
  </si>
  <si>
    <t>indikator politik indonesia merilis survei elektabilitas pasangan calon pada pilgub jawa barat 2024 pasangan dedi mulyadi dan erwan setiawan memiliki</t>
  </si>
  <si>
    <t>https://www.tvonenews.com/channel/news/203143-elektabilitas-dedi-mulyadi-erwan-setiawan-paling-tinggi-di-jabar</t>
  </si>
  <si>
    <t>pasangan dedi mulyadi dan erwan setiawan pimpin popularitas di purwakarta menurut survei lsi kesatu</t>
  </si>
  <si>
    <t>pasangan bakal calon gubernur dan wakil gubernur jawa barat dedi mulyadi dan erwan setiawan mencatatkan popularitas tinggi di kabupaten pur</t>
  </si>
  <si>
    <t>https://www.kesatu.co/news/24713522039/pasangan-dedi-mulyadi-dan-erwan-setiawan-pimpin-popularitas-di-purwakarta-menurut-survei-lsi</t>
  </si>
  <si>
    <t>safari politik bacawagub jabar erwan setiawan di cikembar ngaliwet bareng tampung aspirasi warga radar jabar</t>
  </si>
  <si>
    <t>erwan setiawan melakukam safari politik ke wilayah kecamatan cikembar kabupaten sukabumi kegiatan yang dibungkus dengan silaturahmi</t>
  </si>
  <si>
    <t>https://www.radarjabar.com/jawa-barat/95113522038/safari-politik-bacawagub-jabar-erwan-setiawan-di-cikembar-ngaliwet-bareng-tampung-aspirasi-warga</t>
  </si>
  <si>
    <t>elektabilitas pasangan dedi mulyadi erwan setiawan pada pilgub jabar cukup moncer di kalangan warga depok</t>
  </si>
  <si>
    <t>radarbandung id depok elektabilitas pasangan dedi mulyadi erwan setiawan di plgub jabar cukup moncer di kalangan masyarakat kota depok</t>
  </si>
  <si>
    <t>https://www.radarbandung.id/2024/09/11/elektabilitas-pasangan-dedi-mulyadi-erwan-setiawan-pada-pilgub-jabar-cukup-moncer-di-kalangan-warga-depok/</t>
  </si>
  <si>
    <t>pilgub jabar 2024 elektiabilitas pasangan dedi mulyadi erwan setiawan tertinggi di depok melansir</t>
  </si>
  <si>
    <t>elektabilitas pasangan dedi mulyadi erwan setiawan di plgub jabar cukup moncer di kalangan masyarakat kota depok</t>
  </si>
  <si>
    <t>https://www.melansir.com/politik/84913522497/pilgub-jabar-2024-elektiabilitas-pasangan-dedi-mulyadi-erwan-setiawan-tertinggi-di-depok</t>
  </si>
  <si>
    <t>erwan nobar indonesia vs australia andri dan bobotoh persib sukabumi berikan dukungan pada pilgub</t>
  </si>
  <si>
    <t>bakal calon wakil gubernur jawa barat erwan setiawan dan bakal calon wakil wali kota sukabumi andri hamami nonton bareng nobar</t>
  </si>
  <si>
    <t>https://jabar.tribunnews.com/2024/09/11/erwan-nobar-indonesia-vs-australia-andri-dan-bobotoh-persib-sukabumi-berikan-dukungan-pada-pilgub</t>
  </si>
  <si>
    <t>survei terbaru dedi mulyadi erwan setiawan kuasai 64 persen suara pks melorot di jabar</t>
  </si>
  <si>
    <t>https://www.youtube.com/watch?v=3afVjciaTd8</t>
  </si>
  <si>
    <t>erwan setiawan soroti mirisnya kondisi masjid al jabbar sukabumi yang terbengkalai media pakuan</t>
  </si>
  <si>
    <t>bakal calon wakil gubernur jawa barat erwan setiawan menyoroti kondisi masjid al jabbar cikembar sukabumi yang terbengkalai</t>
  </si>
  <si>
    <t>https://mediapakuan.pikiran-rakyat.com/sukabumi-raya/pr-638547883/erwan-setiawan-soroti-mirisnya-kondisi-masjid-al-jabbar-sukabumi-yang-terbengkalai?page=all</t>
  </si>
  <si>
    <t>erwan setiawan sesalkan masjid al jabbar cikembar sukabumi dibiarkan terlantar</t>
  </si>
  <si>
    <t>bakal calon wakil gubernur jawa barat erwan setiawan menyesalkan masjid al jabbar cikemba kabupaten sukabumi dibiarkan terlantar</t>
  </si>
  <si>
    <t>https://radarsukabumi.com/kabupaten-sukabumi/erwan-setiawan-sesalkan-masjid-al-jabbar-cikembar-sukabumi-dibiarkan-terlantar/</t>
  </si>
  <si>
    <t>tim pemenangan dedi erwan di pilgub jabar masih digodok ada otto hasibuan</t>
  </si>
  <si>
    <t>pasangan dedi mulyadi erwan setiawan masih menggodok sosok terbaik untuk memimpin tim pemenangan di pilgub jabar 2024 kabarnya ada nama otto hasibuan yang</t>
  </si>
  <si>
    <t>https://www.detik.com/jabar/pilkada/d-7533765/tim-pemenangan-dedi-erwan-di-pilgub-jabar-masih-digodok-ada-otto-hasibuan</t>
  </si>
  <si>
    <t>terlihat tidak terawat erwan setiawan sesalkan masjid al jabbar cikembar tak berfungsi maksimal</t>
  </si>
  <si>
    <t>calon wakil gubernur jawa barat erwan setiawan menyesalkan masjid aljabar cikembar sukabumi yang dibangun pemerintah provinsi jawa barat tidak berfungsi</t>
  </si>
  <si>
    <t>https://www.inilahkoran.id/terlihat-tidak-terawat-erwan-setiawan-sesalkan-masjid-al-jabbar-cikembar-tak-berfungsi-maksimal</t>
  </si>
  <si>
    <t>sambil ngaliwet di cikembar sukabumi erwan setiawan tampung keluhan warga media pakuan</t>
  </si>
  <si>
    <t>erwan setiawan berjanji kepada petani sukabumi akan menyelesaikan persoalan pupuk yang mahal apabila menjadi wakil gubernur jawa barat</t>
  </si>
  <si>
    <t>https://mediapakuan.pikiran-rakyat.com/sukabumi-raya/pr-638548215/sambil-ngaliwet-di-cikembar-sukabumi-erwan-setiawan-tampung-keluhan-warga?page=all</t>
  </si>
  <si>
    <t>erwan setiawan nobar timnas indonesia vs australia bareng ratusan bobotoh sukabumi media pakuan</t>
  </si>
  <si>
    <t>erwan setiawan nonton bareng indonesia vs australia bersama bobotoh sukabumi dan pasangan bakal calon wali kota sukabumi muraz andri</t>
  </si>
  <si>
    <t>https://mediapakuan.pikiran-rakyat.com/sukabumi-raya/pr-638548433/erwan-setiawan-dampingi-pasangan-maju-nobar-indonesia-vs-australia-bareng-ratusan-bobotoh-sukabumi?page=all</t>
  </si>
  <si>
    <t>cawagub jabar erwan setiawan diajak botram warga cikembar sukabumi</t>
  </si>
  <si>
    <t>erwan setiawan terlihat berbaur dan nampak langsung akrab dengan masyarakat yang secara tiba tiba mengajaknya botram</t>
  </si>
  <si>
    <t>https://jabar.tribunnews.com/2024/09/10/cawagub-jabar-erwan-setiawan-diajak-botram-warga-cikembar-sukabumi</t>
  </si>
  <si>
    <t>dedi mulyadi erwan setiawan jadi cagub pilihan tertinggi warga depok</t>
  </si>
  <si>
    <t>jpnn com jabar pasangan dedi mulyadi erwan setiawan berada di urutan teratas untuk cagub pilihan masyarakat kota depok berdasarkan survei ls vinus</t>
  </si>
  <si>
    <t>https://jabar.jpnn.com/politik/19892/dedi-mulyadi-erwan-setiawan-jadi-cagub-pilihan-tertinggi-warga-depok</t>
  </si>
  <si>
    <t>erwan setiawan sesalkan masjid al jabbar cikembar tak terawat padahal habiskan puluhan miliar rupiah</t>
  </si>
  <si>
    <t>laporan kontributor tribunjabar id m rizal jalaludin tribunjabar id sukabumi calon wakil gubernur jawa barat erwan setiawan menyesalkan masjid al</t>
  </si>
  <si>
    <t>https://jabar.tribunnews.com/2024/09/10/erwan-setiawan-sesalkan-masjid-al-jabbar-cikembar-tak-terawat-padahal-habiskan-puluhan-miliar-rupiah</t>
  </si>
  <si>
    <t>erwan setiawan sesalkan kondisi masjid al jabbar cikembar sukabumi terbengkalai</t>
  </si>
  <si>
    <t>tahuekspres sukabumi calon wakil gubernur jawa barat cawagub jabar h erwan setiawan menyesalkan kondisi masjid al jabbar cikembar sukabumi yang</t>
  </si>
  <si>
    <t>https://tahuekspres.com/erwan-setiawan-sesalkan-kondisi-masjid-al-jabbar-cikembar-sukabumi-terbengkalai/</t>
  </si>
  <si>
    <t>adu prestasi calon wakil gubernur jawa barat siapa paling oke</t>
  </si>
  <si>
    <t>di antara erwan setiawan ilham habibie gita kdi dan ronal surapradja calon wakil gubernur jabar yang mana yang prestasinya mentereng</t>
  </si>
  <si>
    <t>https://www.pikiran-rakyat.com/jawa-barat/pr-018543398/adu-prestasi-calon-wakil-gubernur-jawa-barat-siapa-paling-oke?page=all</t>
  </si>
  <si>
    <t>dedi mulyadi erwan setiawan paslon pertama tuntaskan perbaikan berkas di kpu jabar</t>
  </si>
  <si>
    <t>penyerahan berkas tersebut disaksikan oleh badan pengawas pemilu bawaslu jawa barat untuk itu pasangan dermawan jadi pasangan calon yang pertama</t>
  </si>
  <si>
    <t>https://bandung.viva.co.id/news/45692-dedi-mulyadi-erwan-setiawan-paslon-pertama-tuntaskan-perbaikan-berkas-di-kpu-jabar</t>
  </si>
  <si>
    <t>pilgub jabar 2024 dedi mulyadi erwan setiawan lengkapi berkas pendaftaran ke kpu jawa barat</t>
  </si>
  <si>
    <t>pasangan calon gubernur dan wakil gubernur jawa barat deddy mulyadi erwan setiawan menyerahkan dokumen perbaikan di kantor kpu jawa barat</t>
  </si>
  <si>
    <t>https://www.inilahkoran.id/pilgub-jabar-2024-dedi-mulyadi-erwan-setiawan-lengkapi-berkas-pendaftaran-ke-kpu-jawa-barat</t>
  </si>
  <si>
    <t>pilgub jabar 2024 dedi mulyadi erwan setiawan bentuk tim pemenangan</t>
  </si>
  <si>
    <t>dedi mulyadi dan erwan setiawan membentuk tim pemenangan di pemilihan gubernur pilgub jawa barat 2024</t>
  </si>
  <si>
    <t>https://www.pikiran-rakyat.com/jawa-barat/pr-018532671/pilgub-jabar-2024-dedi-mulyadi-erwan-setiawan-bentuk-tim-pemenangan?page=all</t>
  </si>
  <si>
    <t>pilgub jabar tim pemenangan dedi mulyadi erwan setiawan pastikan semua syarat pencalonan lengkap</t>
  </si>
  <si>
    <t>hal itu diungkapkan dermawan hasyim arianto salah satu tim pemenangan bapaslon dedi mulyadi dan erwan setiawan kamis 592024 menurutnya</t>
  </si>
  <si>
    <t>https://jabar.tribunnews.com/2024/09/05/pilgub-jabar-tim-pemenangan-dedi-mulyadi-erwan-setiawan-pastikan-semua-syarat-pencalonan-lengkap</t>
  </si>
  <si>
    <t>lipsus rekam jejak calon pemimpin jawa barat pasangan dedi mulyadi erwan setiawan ayobandung com empat pasangan calon gubernur jawa barat telah</t>
  </si>
  <si>
    <t>dedi mulyadi dan erwan setiawan peduli lansia dermawan siapkan program ibu asuh pikiran rakyat kuningan</t>
  </si>
  <si>
    <t>pasangan pilgub jabar 2024 dedi mulyadi dan erwan setiawan dermawan peduli nasib masyarakat lanjut usia lansia siapkan program ibu asuh</t>
  </si>
  <si>
    <t>https://kuningan.pikiran-rakyat.com/berita/pr-538522556/dedi-mulyadi-dan-erwan-setiawan-peduli-lansia-dermawan-siapkan-program-ibu-asuh?page=all</t>
  </si>
  <si>
    <t>cawagub jabar erwan setiawan buka kegiatan perkemahan terpadu dan jambore pramuka di buper kiarapayung</t>
  </si>
  <si>
    <t>tahuekspres sumedang calon wakil gubernur jawa barat cawagub jabar yang juga ketua pramuka kwartir cabang kwarcab sumedang h erwan setiawan membuka</t>
  </si>
  <si>
    <t>https://tahuekspres.com/cawagub-jabar-erwan-setiawan-buka-kegiatan-perkemahan-terpadu-dan-jambore-pramuka-di-buper-kiarapayung/</t>
  </si>
  <si>
    <t>pesan kak erwan setiawan saat buka kemah terpadu kwaran tanjungsari dan jatinangor</t>
  </si>
  <si>
    <t>sumedang ketua kwarcab sumedang kak erwan setiawan membuka acara kemah terpadu di kwaran tanjungsari dan jatinangor selasa 39 sebanyak 1 200</t>
  </si>
  <si>
    <t>https://www.patrolicyber.com/pesan-kak-erwan-setiawan-saat-buka-kemah-terpadu-kwaran-tanjungsari-dan-jatinangor/</t>
  </si>
  <si>
    <t>bakal calon wakil gubernur jawa barat berapa harta kekayaan erwan setiawan rbtv disway id</t>
  </si>
  <si>
    <t>mantan kader partai demokrat erwan setiawan mantap maju pilgub jawa barat yang berpasangan dengan dedi mulyadi</t>
  </si>
  <si>
    <t>https://rbtv.disway.id/read/64853/bakal-calon-wakil-gubernur-jawa-barat-berapa-harta-kekayaan-erwan-setiawan</t>
  </si>
  <si>
    <t>pilgub jabar 2024 profil dedi mulyadi erwan setiawan erwan merupakan anak bos persib bandung bandung idn times koalisi indonesia maju kim resmi</t>
  </si>
  <si>
    <t>dedi mulyadi erwan setiawan sapa warga cimahi</t>
  </si>
  <si>
    <t>calon gubernur jawa barat dedi mulyadi menyapa warga kota cimahi dalam acara bertajuk kang dedi mulyadi kdm menyapa jawa barat</t>
  </si>
  <si>
    <t>https://investor.id/national/372068/dedi-mulyadierwan-setiawan-sapa-warga-cimahi</t>
  </si>
  <si>
    <t>dedi mulyadi erwan setiawan segini total aset harta kekayaan termasuk properti yang dimiliki kedua pasangan yang maju di pilgub jabar 2024 projabar</t>
  </si>
  <si>
    <t>total aset harta kekayaan dan properti yang dimiliki pasangan cagub dan cawagub jabar 2024 dedi mulyadi dan erwan setiawan</t>
  </si>
  <si>
    <t>https://www.projabar.com/news/35413454531/dedi-mulyadi-erwan-setiawan-segini-total-aset-harta-kekayaan-termasuk-properti-yang-dimiliki-kedua-pasangan-yang-maju-di-pilgub-jabar-2024</t>
  </si>
  <si>
    <t>pasangan dedi erwan selesai jalani tes kesehatan metro hari ini</t>
  </si>
  <si>
    <t>metrotv bakal pasangan calon gubernur dan wakil gubernur jawa barat dedi mulyadi dan erwan setiawan selesai melakukan rangkaian tes kesehatan di rumah</t>
  </si>
  <si>
    <t>https://www.youtube.com/watch?v=3Ce075HJkPo</t>
  </si>
  <si>
    <t>dedi mulyadi erwan setiawan dan ahmad syaiku ilham habibie jalani tes kejiwaan di rshs</t>
  </si>
  <si>
    <t>pasangan calon gubernur dan wakil gubernur dedi mulyadi erwan setiawan serta ahmad syaiku ilham habibie kembali menjalani tes kesehatan di rshs bandung</t>
  </si>
  <si>
    <t>https://www.youtube.com/watch?v=DmXoyGQMXg4</t>
  </si>
  <si>
    <t>full dedi mulyadi erwan setiawan ke kpu daftar pilgub jabar</t>
  </si>
  <si>
    <t>dedi mulyadi dan erwan setiawan mendaftarkan diri ke kpu jabar sebagai pasangan calon pemilihan gubernur pilgub jawa barat selasa 2782024</t>
  </si>
  <si>
    <t>https://www.kompas.tv/video/534864/full-dedi-mulyadi-erwan-setiawan-ke-kpu-daftar-pilgub-jabar</t>
  </si>
  <si>
    <t>dedi mulyadi dan erwan setiawan daftar pilgub jabar 2024</t>
  </si>
  <si>
    <t>parade foto dedi mulyadi dan erwan setiawan daftar calon gubernur dan wakil gubernur jawa barat di kpu jabar kota bandung selasa 2782024</t>
  </si>
  <si>
    <t>https://jabar.tribunnews.com/2024/08/31/dedi-mulyadi-dan-erwan-setiawan-daftar-pilgub-jabar-2024</t>
  </si>
  <si>
    <t>dedi mulyadi erwan setiawan jalani tes psikologi di rshs bandung</t>
  </si>
  <si>
    <t>dedi mulyadi dan erwan setiawan menjalani pemeriksaan kesehatan di rshs bandung mereka menekankan pentingnya pola hidup sehat dan distribusi layanan</t>
  </si>
  <si>
    <t>https://www.detik.com/jabar/pilkada/d-7517641/dedi-mulyadi-erwan-setiawan-jalani-tes-psikologi-di-rshs-bandung</t>
  </si>
  <si>
    <t>dedi mulyadi erwan setiawan siap jalani serangkaian tes kesehatan sindo malam 3008</t>
  </si>
  <si>
    <t>dedi mulyadi erwan setiawan siap jalani serangkaian tes kesehatan sindo malam 3008 103 views 6 hours ago sindomalam more</t>
  </si>
  <si>
    <t>https://www.youtube.com/watch?v=aYQlQ_5QZK4</t>
  </si>
  <si>
    <t>dedi mulyadi erwan setiawan siap jalani serangkaian tes kesehatan inews sore 3008</t>
  </si>
  <si>
    <t>yuk subscribe httpswww youtube comcofficialinews dua bakal pasangan calon pilgub jabar dedi erwan dan syaikhu ilham menjalani tes kesehatan di rshs</t>
  </si>
  <si>
    <t>https://www.youtube.com/watch?v=HzAX8MV244g</t>
  </si>
  <si>
    <t>dedi mulyadi erwan setiawan dan ahmad syaikhu ilham habibie tes kesehatan di rshs beritasatu</t>
  </si>
  <si>
    <t>pasangan dedi mulyadi erwan setiawan dan ahmad syaikhu ilham habibie menjalani tes kesehatan serangkaian pemeriksaan kesehatan dilakukan di rumah sakit</t>
  </si>
  <si>
    <t>https://www.youtube.com/watch?v=WyiljiojdmY</t>
  </si>
  <si>
    <t>dedi mulyadi erwan setiawan dan ahmad syaikhu ilham habibie jalani tes kesehatan di rshs</t>
  </si>
  <si>
    <t>republika co id bandung dua pasangan bakal calon gubernur jawa barat dan wakil gubernur jawa barat menjalani pemeriksaan kesehatan di rumah sakit hasan</t>
  </si>
  <si>
    <t>https://rejabar.republika.co.id/berita/sj0rbt512/dedi-mulyadierwan-setiawan-dan-ahmad-syaikhuilham-habibie-jalani-tes-kesehatan-di-rshs</t>
  </si>
  <si>
    <t>cerita ketua dpd golkar sumedang cari pengganti erwan setiawan dalam 4 jam tetap erwan kata umuh</t>
  </si>
  <si>
    <t>dpd golkar kabupaten sumedang sudah melakukan berbagai persiapan akan memajukan erwan setiawan sebagai calon bupati sumedang pada pilkada 2024</t>
  </si>
  <si>
    <t>https://jabar.tribunnews.com/2024/08/30/cerita-ketua-dpd-golkar-sumedang-cari-pengganti-erwan-setiawan-dalam-4-jam-tetap-erwan-kata-umuh</t>
  </si>
  <si>
    <t>umuh muchtar 80 persen dedi mulyadi erwan setiawan menang di pilgub jabar 2024</t>
  </si>
  <si>
    <t>bos persib bandung umuh muchtar optimis pasangan dedi mulyadi erwan setiawan akan memenangkan pilgub jabar 2024</t>
  </si>
  <si>
    <t>https://priangan.tribunnews.com/2024/08/30/umuh-muchtar-80-persen-dedi-mulyadi-erwan-setiawan-menang-di-pilgub-jabar-2024</t>
  </si>
  <si>
    <t>video sosok erwan setiawan jadi cawagub dedi mulyadi di pilgub jabar anak bos persib umuh muchtar</t>
  </si>
  <si>
    <t>inilah sosok erwan setiawan kini jadi calon wakil gubernur pendamping dedi mulyadi di pilkada jawa barat jabar 2024</t>
  </si>
  <si>
    <t>https://newsmaker.tribunnews.com/2024/08/30/video-sosok-erwan-setiawan-jadi-cawagub-dedi-mulyadi-di-pilgub-jabar-anak-bos-persib-umuh-muchtar</t>
  </si>
  <si>
    <t>deretan properti dedi mulyadi erwan setiawan yang maju pilgub jabar 2024</t>
  </si>
  <si>
    <t>https://www.detik.com/properti/berita/d-7516599/deretan-properti-dedi-mulyadi-erwan-setiawan-yang-maju-pilgub-jabar-2024</t>
  </si>
  <si>
    <t>Erwan Setiawan</t>
  </si>
  <si>
    <t>dpr pertanyakan penggunaan anggaran pemilu oleh kpu dari bikin film hingga sewa jet pribadi</t>
  </si>
  <si>
    <t>komisi ii dpr juga mempertanyakan rencana kpu membuat akademi pemilu ri</t>
  </si>
  <si>
    <t>https://nasional.tempo.co/read/1914820/dpr-pertanyakan-penggunaan-anggaran-pemilu-oleh-kpu-dari-bikin-film-hingga-sewa-jet-pribadi</t>
  </si>
  <si>
    <t>alasan pdip usung hasto wardoyo wawan harmawan maju di pilkada yogyakarta</t>
  </si>
  <si>
    <t>pdip akan daftarkan hasto wardoyo wawan harmawan menjadi calon wali kota dan wakil wali kota yogyakarta ke kpu hari ini</t>
  </si>
  <si>
    <t>https://nasional.tempo.co/read/1909848/alasan-pdip-usung-hasto-wardoyo-wawan-harmawan-maju-di-pilkada-yogyakarta</t>
  </si>
  <si>
    <t>kepala bkkbn hasto wardoyo maju pilkada yogya diantar pdip daftar ke kpu hari ini</t>
  </si>
  <si>
    <t>tempo co yogyakarta kepala badan kependudukan dan keluarga berencana nasional bkkbn hasto wardoyo maju sebagai calon wali kota yogyakarta pada</t>
  </si>
  <si>
    <t>https://nasional.tempo.co/read/1909859/kepala-bkkbn-hasto-wardoyo-maju-pilkada-yogya-diantar-pdip-daftar-ke-kpu-hari-ini</t>
  </si>
  <si>
    <t>pasangan dedi mulyadi erwan setiawan daftar ke kpu untuk pilgub jawa barat 2024 akurat</t>
  </si>
  <si>
    <t>ketua dewan pimpinan daerah dpd golkar jawa barat ace hasan syadzily menyatakan dirinya akan turut mendampingi proses pendaftaran</t>
  </si>
  <si>
    <t>https://www.akurat.co/politik/1305024223/pasangan-dedi-mulyadi-erwan-setiawan-daftar-ke-kpu-untuk-pilgub-jawa-barat-2024</t>
  </si>
  <si>
    <t>pasangan dedi mulyadi erwan setiawan yakin menang di pilgub jabar 2024</t>
  </si>
  <si>
    <t>pasangan calon gubernur dan wakil gubernur jawa baratjabarnbspdedi mulyadi erwan setiawan yakin bisa memenangkan pemilihan gubernur pilgub jabar 2024</t>
  </si>
  <si>
    <t>https://megapolitan.antaranews.com/berita/306231/pasangan-dedi-mulyadi-erwan-setiawan-yakin-menang-di-pilgub-jabar-2024</t>
  </si>
  <si>
    <t>anies baswedan maju di pilgub jabar 2024 kejutan bisa terjadi di menit menit akhir</t>
  </si>
  <si>
    <t>pikiran rakyat penentuan siapa yang akan menjadi pemimpin di jawa barat di pilkada 2024 belum jelas setiap kandidat memiliki kekuatan masing masing</t>
  </si>
  <si>
    <t>https://www.pikiran-rakyat.com/jawa-barat/pr-018493895/anies-baswedan-maju-di-pilgub-jabar-2024-kejutan-bisa-terjadi-di-menit-menit-akhir?page=all</t>
  </si>
  <si>
    <t>kombinasi nasionalis dan religius ono acep jadi sinyal bahaya untuk kim di pilgub jabar 2024</t>
  </si>
  <si>
    <t>jabar jpnn com kota bandung partai demokrasi indonesia perjuangan pdip dan partai kebangkitan bangsa pkb jawa barat jabar mengusung ono surono</t>
  </si>
  <si>
    <t>https://jabar.jpnn.com/politik/19371/kombinasi-nasionalis-dan-religius-ono-acep-jadi-sinyal-bahaya-untuk-kim-di-pilgub-jabar-2024</t>
  </si>
  <si>
    <t>evaluasi cagub jakarta pks lusa diumumkan kepastian pengganti anies</t>
  </si>
  <si>
    <t>partai keadilan sejahtera pks sedang mengevaluasi pengusungan anies baswedan sohibul imam di pemilihan gubernur pilgub jakarta 2024</t>
  </si>
  <si>
    <t>https://www.medcom.id/pilkada/news-pilkada/Dkqenonk-evaluasi-cagub-jakarta-pks-lusa-diumumkan-kepastian-pengganti-anies</t>
  </si>
  <si>
    <t>eks pj wali kota yogyakarta dapat rekomendasi gerindra maju di pilkada</t>
  </si>
  <si>
    <t>yogyakarta partai gerindra memberikan rekomendasi kepada mantan penjabat pj wali kota yogyakarta singgih raharjo untuk maju pilkada 2024</t>
  </si>
  <si>
    <t>https://www.medcom.id/pilkada/news-pilkada/yKXLlRDK-eks-pj-wali-kota-yogyakarta-dapat-rekomendasi-gerindra-maju-di-pilkada</t>
  </si>
  <si>
    <t>basis massa dinilai jadi faktor penentu pilgub sumut</t>
  </si>
  <si>
    <t>jakarta kandidat di pemilihan gubernur pilgub sumatra utara sumut mulai bermunculan mulai bobby nasution hingga edy rahmayadi</t>
  </si>
  <si>
    <t>https://www.medcom.id/pilkada/news-pilkada/nbwo6GJb-basis-massa-dinilai-jadi-faktor-penentu-pilgub-sumut</t>
  </si>
  <si>
    <t>pengamat pilkada melawan kotak kosong sebagai kegagalan partai politik</t>
  </si>
  <si>
    <t>pemilu merupakan pertarungan gagasan antara orang dengan orang bukan melawan kotak kosong</t>
  </si>
  <si>
    <t>https://www.medcom.id/pilkada/news-pilkada/MkMOE9VN-pengamat-pilkada-melawan-kotak-kosong-sebagai-kegagalan-partai-politik</t>
  </si>
  <si>
    <t>bahas konflik papua di debat capres 2024 prabowo tidak sesederhana itu pak anies tinewss</t>
  </si>
  <si>
    <t>debat capres 2024 capres nomor urut 2 prabowo subianto mengungkapkan pandangannya mengenai kompleksitas masalah papua</t>
  </si>
  <si>
    <t>https://www.tinewss.com/news/18511178165/bahas-konflik-papua-di-debat-capres-2024-prabowo-tidak-sesederhana-itu-pak-anies</t>
  </si>
  <si>
    <t>13 Dec 2023</t>
  </si>
  <si>
    <t>jalan asia afrika ditutup mulai 8 9 september 2023 ada apa tinewss</t>
  </si>
  <si>
    <t>jalan asia afrika akan ditutup 8 9 september mulai pukul 12 30 hingga 17 30 wib tujuan tersebut dilakukan karena ada kirab pancasila</t>
  </si>
  <si>
    <t>https://www.tinewss.com/news/18510093164/jalan-asia-afrika-ditutup-mulai-8-9-september-2023-ada-apa</t>
  </si>
  <si>
    <t>8 Sept 2023</t>
  </si>
  <si>
    <t>terapkan nilai nilai pancasila dalam kehidupan sehari hari koran gala</t>
  </si>
  <si>
    <t>koran gala wakil bupati wabup sumedang erwan setiawan meminta supaya nilai nilai pancasila dapat diterapkan dalam kehidupan sehari hari</t>
  </si>
  <si>
    <t>https://www.koran-gala.id/news/pr-5876096017/terapkan-nilai-nilai-pancasila-dalam-kehidupan-sehari-hari</t>
  </si>
  <si>
    <t>16 Dec 2022</t>
  </si>
  <si>
    <t>https://dimensiaktual.com/2024/10/elektabilitas-dedi-mulyadi-di-jabar-sulit-dikejar-menurut-lsi-denny-ja-begini-respons-syaikhu/</t>
  </si>
  <si>
    <t>hasil survei elektabilitas pilkada jabar 2024 salip menyalip 4 paslon di masa kampanye</t>
  </si>
  <si>
    <t>https://www.youtube.com/watch?v=YE4VsNGW_Dw</t>
  </si>
  <si>
    <t>survei poltracking pemilih dedi mulyadi erwan setiawan didominasi suku jawa sunda dan betawi akurat</t>
  </si>
  <si>
    <t>pasangan cagub dan cawagub jabar dedi mulyadi erwan setiawan disinyalir akan mendapat dukungan dari suku jawa sunda dan betawi</t>
  </si>
  <si>
    <t>https://www.akurat.co/politik/1305132759/survei-poltracking-pemilih-dedi-mulyadi-erwan-setiawan-didominasi-suku-jawa-sunda-dan-betawi</t>
  </si>
  <si>
    <t>survei poltracking dedi erwan unggul telak di jabar elektabilitas 65 9 persen</t>
  </si>
  <si>
    <t>sinpo id poltracking indonesia merilis hasil survei pasangan calon paslon gubernur dan wakil gubernur jawa barat jabar 2024</t>
  </si>
  <si>
    <t>https://sinpo.id/detail/81511/Survei-Poltracking-Dedi-Erwan-Unggul-Telak-di-Jabar-Elektabilitas-659-Persen</t>
  </si>
  <si>
    <t>https://www.youtube.com/watch?v=4KWc3bQM79k</t>
  </si>
  <si>
    <t>survei poltracking pemilh milenial dan gen z pilih dedi mulyadi erwan di pilgub jawa barat</t>
  </si>
  <si>
    <t>poltracking indonesia merilis hasil survei pada pilgub jawa barat 2024 survei tersebut juga mengelompokkan pemilih berdasarkan generasinya</t>
  </si>
  <si>
    <t>https://www.viva.co.id/berita/politik/1755745-survei-poltracking-pemilih-milenial-dan-gen-z-pilih-dedi-mulyadi-erwan-di-pilgub-jawa-barat?page=1</t>
  </si>
  <si>
    <t>mewujudkan jabar istimewa tantangan dan harapan</t>
  </si>
  <si>
    <t>daddy rohanady anggota dprd provinsi jawa barat menyoroti tantangan dan harapan dari slogan jabar istimewa pasangan calon gubernur dan</t>
  </si>
  <si>
    <t>https://www.koranmandala.com/politik/101019/mewujudkan-jabar-istimewa-tantangan-dan-harapan/</t>
  </si>
  <si>
    <t>dedi erwan dapat nomor urut 4 filosofi dasar kesundaan untuk mewujudkan jabar istimewa</t>
  </si>
  <si>
    <t>calon gubernur dan wakil gubernur jabar dedi mulyadi dan erwan setiawan mendapat nomor urut empat untuk bertarung pada kontestasi pemilihan gubernur</t>
  </si>
  <si>
    <t>https://rmoljabar.id/dedi-erwan-dapat-nomor-urut-4-filosofi-dasar-kesundaan-untuk-mewujudkan-jabar-istimewa</t>
  </si>
  <si>
    <t>undian nomor urut dedi mulyadi dan erwan jalan kaki ke kpu jabar</t>
  </si>
  <si>
    <t>dedi mulyadi erwan setiawan menjadi pasangan calon pertama yang mendatangi kantor komisi pemilihan umum kpu jawa barat kedatangan mereka dalam rangka</t>
  </si>
  <si>
    <t>https://www.rmoljabar.id/undian-nomor-urut-dedi-mulyadi-dan-erwan-jalan-kaki-ke-kpu-jabar</t>
  </si>
  <si>
    <t>barisan gawe rancage dermawan ini daftar tim pemenangan dedi mulyadi dan erwan setiawan di pilgub jabar 2024 pikiran rakyat kuningan</t>
  </si>
  <si>
    <t>barisan gawe rancage tim pemenangan dedi mulyadi erwan setiawan dermawan di pilgub jabar 2024 diperkuat sule ohang dan doel sumbang</t>
  </si>
  <si>
    <t>https://kuningan.pikiran-rakyat.com/politik/pr-538589669/barisan-gawe-rancage-dermawan-ini-daftar-tim-pemenangan-dedi-mulyadi-dan-erwan-setiawan-di-pilgub-jabar-2024?page=all</t>
  </si>
  <si>
    <t>politik kemarin sule jadi jubir dedi erwan hingga persiapan hut tni antara news bangka belitungjakarta antara beragam peristiwa politik kemarin</t>
  </si>
  <si>
    <t>https://babel.antaranews.com/rilis-pers/4348811/politik-kemarin-sule-jadi-jubir-dedi-erwan-hingga-persiapan-hut-tni</t>
  </si>
  <si>
    <t>sule ditunjuk menjadi juru bicara jubir tim pemenangan pasangan dedi mulyadi erwan setiawan dermawan di pilkada jawa barat jabar 2024 halaman 1</t>
  </si>
  <si>
    <t>https://m.tribunnews.com/mata-lokal-memilih/2024/09/21/sule-ditunjuk-jadi-jubir-tim-pemenangan-dedi-mulyadi-erwan-setiawan-di-pilkada-jawa-barat-2024?page=1</t>
  </si>
  <si>
    <t>elektabilitas dedi erwan capai 77 persen mq iswara alhamdulillah</t>
  </si>
  <si>
    <t>elektabilitas pasangan calon gubernur dan wakil gubernur jawa barat dedi mulyadi erwan setiawan dermawan dalam sejumlah hasil survei selalu berada di</t>
  </si>
  <si>
    <t>https://rmol.id/politik/read/2024/09/21/637743/elektabilitas-dedi-erwan-capai-77-persen-mq-iswara-alhamdulillah</t>
  </si>
  <si>
    <t>di susunan nama nama timses pemenangan itu sule ditunjuk langsung sebagai juru bicara tim pemenangan paslon dermawan</t>
  </si>
  <si>
    <t>pasangan calon gubernur jawa barat dedi mulyadi dan erwan setiawan bentuk tim pemenangan untuk pilgub jabar 2024 media priangan</t>
  </si>
  <si>
    <t>pasangan bakal calon gubernur jawa barat dedi mulyadi dan erwan setiawan umumkan secara resmi tim pemenangan untuk pilgub jabar 2024</t>
  </si>
  <si>
    <t>https://www.mediapriangan.com/berita/59213580158/pasangan-calon-gubernur-jawa-barat-dedi-mulyadi-dan-erwan-setiawan-bentuk-tim-pemenangan-untuk-pilgub-jabar-2024</t>
  </si>
  <si>
    <t>didampingi sahrul gunawan cawagub jabar erwan setiawan bersikeras kembangkan produk umkm</t>
  </si>
  <si>
    <t>tahuekspres bandung calon wakil gubernur jawa barat cagub jabar nomor urut 4 h erwan setiawan didampingi calon bupati cabup kabupaten bandung nomor</t>
  </si>
  <si>
    <t>https://tahuekspres.com/didampingi-sahrul-gunawan-cawagub-jabar-erwan-setiawan-bersikeras-kembangkan-produk-umkm/</t>
  </si>
  <si>
    <t>brader deklarasikan dukungan dedi erwan di subang riezka rahmatiana dorong peningkatan ekonomi desa</t>
  </si>
  <si>
    <t>saya tahu persis bagaimana dedi mulyadi bekerja beliau sudah menunjukkan dedikasi dan prestasi selama menjabat bupati purwakarta dan saya yakin beliau</t>
  </si>
  <si>
    <t>https://www.jabarnews.com/daerah/brader-deklarasikan-dukungan-dedi-erwan-di-subang-riezka-rahmatiana-dorong-peningkatan-ekonomi-desa/5/</t>
  </si>
  <si>
    <t>pilgub jabar ketum brader riezka rahmatiana deklarasikan dukungan untuk dedi erwan</t>
  </si>
  <si>
    <t>barisan relawan dedi erwan brader mendeklarasikan dukungan untuk pasangan cagub dedi mulyadi erwan setiawan di pilgub jabar 2024</t>
  </si>
  <si>
    <t>https://fokusjabar.id/2024/09/22/riezka-rahmatiana-deklarasikan-dukungan-untuk-dedi-erwan/</t>
  </si>
  <si>
    <t>brader dukung dedi erwan di pilgub jabar riezka rahmatiana dorong peningkatan ekonomi desa</t>
  </si>
  <si>
    <t>barisan relawan dedi erwan brader mendeklarasikan dukungan kepada pasangan dedi mulyadi dan erwan setiawan di pilgub jabar 2024</t>
  </si>
  <si>
    <t>https://bandungraya.inews.id/read/496164/brader-dukung-dedi-erwan-di-pilgub-jabar-riezka-rahmatiana-dorong-peningkatan-ekonomi-desa/2</t>
  </si>
  <si>
    <t>https://www.msn.com/id-id/ekonomi/ekonomi/katadata-telco-survey-dedi-mulyadi-erwan-setiawan-puncaki-pilgub-jawa-barat/ar-AA1qQ1z5</t>
  </si>
  <si>
    <t>fahad fauzi dampingi erwan setiawan kunjungi sentra kopi garut dan berikan santunan ke ponpes yadul ulya</t>
  </si>
  <si>
    <t>garut analisnews co id anggota legislatif partai golkar fahad fauzi mendampingi calon wakil gubernur erwan setiawan dalam kunjungan kerja ke daerah</t>
  </si>
  <si>
    <t>https://analisnews.co.id/arsip/81851/fahad-fauzi-dampingi-erwan-setiawan-kunjungi-sentra-kopi-garut-dan-berikan-santunan-ke-ponpes-yadul-ulya/</t>
  </si>
  <si>
    <t>erwan setiawan calon wakil gubernur jabar kunjungan ke garut</t>
  </si>
  <si>
    <t>reformasiaktual com erwan setiawan calon wakil gubernur jawa barat pasangan dengan dedi mulyadi melakukan kunjungan ke garut di dampingi pasangan calon</t>
  </si>
  <si>
    <t>https://reformasiaktual.com/2024/09/19/erwan-setiawan-calon-wakil-gubernur-jabar-kunjungan-ke-garut/</t>
  </si>
  <si>
    <t>paslon cagub dedi erwan serap aspirasi warga pesisir selatan jabar</t>
  </si>
  <si>
    <t>tahuekspres garut calon wakil gubernur jawa barat cawagub jabar h erwan setiawan mendampingi calon gubernur cagub jabar kang dedi mulyadi kdm</t>
  </si>
  <si>
    <t>https://tahuekspres.com/paslon-cagub-dedi-erwan-serap-aspirasi-warga-pesisir-selatan-jabar/</t>
  </si>
  <si>
    <t>garut hebat jabar istimewa</t>
  </si>
  <si>
    <t>sinarpriangan news 17 9 2024 pada tanggal 17 september 2024 suasana hangat dan penuh semangat menyelimuti caf bumi upi milik teh putri saat erwan</t>
  </si>
  <si>
    <t>https://sinarpriangan.com/garut-hebat-jabar-istimewa/</t>
  </si>
  <si>
    <t>visi misi pilkada jabar 2024 dedi mulyadi erwan setiawan vs jeje wiradinata ronald suryapraja insiden 24</t>
  </si>
  <si>
    <t>pilkada jawa barat 2024 akan menjadi ajang persaingan antara beberapa pasangan calon gubernur dan wakil gubernur</t>
  </si>
  <si>
    <t>https://www.insiden24.com/politik/39613555821/visi-misi-pilkada-jabar-2024-dedi-mulyadi-erwan-setiawan-vs-jeje-wiradinata-ronald-suryapraja</t>
  </si>
  <si>
    <t>ketua dpc partai gerindra kota bandung harap dedi erwan bangun jabar lebih maju lagi</t>
  </si>
  <si>
    <t>bandung mi proses pendaftaran pasangan calon paslon dedi mulyadi erwan setiawan sebagai calon gubernur dan wakil gubernur jawa barat ke kantor komisi</t>
  </si>
  <si>
    <t>https://monitorindonesia.com/nusantara/read/2024/08/594542/ketua-pac-partai-gerindra-kota-bandung-harap-dedi-erwan-bangun-jabar-lebih-maju-lagi/jawa-barat</t>
  </si>
  <si>
    <t>politikus demokrat optimistis dedi mulyadi erwan setiawan bawa jabar makin maju</t>
  </si>
  <si>
    <t>duet dedi mulyadi erwan setiawan telah mendaftarkan sebagai calon gubernur dan wakil gubernur jawa barat jabar ke kpu jabar pada selasa 27 agustus 2024</t>
  </si>
  <si>
    <t>https://nasional.sindonews.com/read/1444801/12/politikus-demokrat-optimistis-dedi-mulyadi-erwan-setiawan-bawa-jabar-makin-maju-1724846924</t>
  </si>
  <si>
    <t>zulhas tegas ikut pemimpin koalisi indonesia maju kim yakni ketum gerindra prabowo subianto</t>
  </si>
  <si>
    <t>usung dedi mulyadi erwan setiawan di pilgub jabar ahy dukungan bobotoh persib menambah semarak</t>
  </si>
  <si>
    <t>partai demokrat resmi mengusung pasangan dedi mulyadi erwan setiawan di pilgub jawa barat jabar 2024 hal tersebut ditandai dengan penyerahan surat</t>
  </si>
  <si>
    <t>https://bogor.pikiran-rakyat.com/video/detail/35841/usung-dedi-mulyadi-erwan-setiawan-di-pilgub-jabar-ahy-dukungan-bobotoh-persib-menambah-semarak</t>
  </si>
  <si>
    <t>partai demokrat usung dedi mulyadi erwan setiawan</t>
  </si>
  <si>
    <t>ketua umum partai demokrat agus harimurti yudhoyono ahy saat menyerahkan surat rekomendasi sk untuk calon gubernur dan wakil jawa barat dedi</t>
  </si>
  <si>
    <t>https://poskota.co.id/2024/08/27/partai-demokrat-usung-dedi-mulyadi-erwan-setiawan</t>
  </si>
  <si>
    <t>resmi demokrat usung dedi mulyadi erwan setiawan di pilgub jabar 2024</t>
  </si>
  <si>
    <t>selasa 27 agustus 2024 1118 wib jakarta viva jakarta partai demokrat menyerahkan surat keputusan sk rekomendasi kepada bakal calon gubernur dan</t>
  </si>
  <si>
    <t>https://dimensiaktual.com/2024/08/resmi-demokrat-usung-dedi-mulyadi-erwan-setiawan-di-pilgub-jabar-2024/</t>
  </si>
  <si>
    <t>usung dedi mulyadi erwan maju pilgub jabar ahy dukungan bobotoh persib menambah semarak</t>
  </si>
  <si>
    <t>pikiran rakyat partai demokrat resmi mengusung pasangan dedi mulyadi erwan setiawan di pilgub jawa barat jabar 2024 hal tersebut ditandai dengan</t>
  </si>
  <si>
    <t>https://www.pikiran-rakyat.com/nasional/pr-018492611/usung-dedi-mulyadi-erwan-maju-pilgub-jabar-ahy-dukungan-bobotoh-persib-menambah-semarak?page=all</t>
  </si>
  <si>
    <t>kapol id pasangan calon paslon gubernur dan wakil gubernur jabar dedi mulyadi dan erwan setiawan menjadi yang pertama mendaftar ke kpu jabar</t>
  </si>
  <si>
    <t>erwan rinson jadi narsum di gala dinner forum investment digadang gadang paslon terkuat di pilkada sumedang</t>
  </si>
  <si>
    <t>pasangan bakal calon bupati dan bakal calon wakil bupati sumedang erwan setiawan dan ridwan solichin kang rinso menghadiri gala dinner forum investment</t>
  </si>
  <si>
    <t>https://www.rmoljabar.id/erwan-rinson-jadi-narsum-di-gala-dinner-forum-investment-digadang-gadang-paslon-terkuat-di-pilkada-sumedang</t>
  </si>
  <si>
    <t>erwan setiawan terkait koalisi saya serahkan sepenuhnya kepada pusat</t>
  </si>
  <si>
    <t>pewarta vicky rizki koran sinar pagi sumedang h erwan setiawan salah satu tokoh politik sumedang dan merupakan wakil bupati sumedang periode 2018 2023</t>
  </si>
  <si>
    <t>https://www.koransinarpagijuara.com/2024/08/07/erwan-setiawan-terkait-koalisi-saya-serahkan-sepenuhnya-kepada-pusat/</t>
  </si>
  <si>
    <t>komunitas mancing se jawa barat perebutkan piala erwan</t>
  </si>
  <si>
    <t>fajar nusantara ribuan peserta dari berbagai komunitas mancing di sumedang garut majalengka subang indramayu padalarang cianjur</t>
  </si>
  <si>
    <t>https://fajarnusantara.com/komunitas-mancing-se-jawa-barat-perebutkan-piala-erwan/</t>
  </si>
  <si>
    <t>sosok calon bupati sumedang anak seorang tokoh persib yang siap bertarung di pilkada 2024 sumedang raya</t>
  </si>
  <si>
    <t>calon bupati sumedang erwan setiawan merupakan salah seorang anak dari tokoh persib h umuh muchtar yang siap bertarung dalam pilkada 2024</t>
  </si>
  <si>
    <t>https://sumedangraya.pikiran-rakyat.com/sumedang-raya/pr-3318181155/sosok-calon-bupati-sumedang-anak-seorang-tokoh-persib-yang-siap-bertarung-di-pilkada-2024?page=all</t>
  </si>
  <si>
    <t>5 tahun dony dan erwan dari juara digitalisasi hingga pusat pertumbuhan ekonomi</t>
  </si>
  <si>
    <t>setelah dilantik menjadi orang nomor 1 di sumedang 20 september 2018 lalu bersama sang wakil erwan setiawan dony langsung tancap gas</t>
  </si>
  <si>
    <t>https://bandung.bisnis.com/read/20230614/549/1665549/5-tahun-dony-dan-erwan-dari-juara-digitalisasi-hingga-pusat-pertumbuhan-ekonomi</t>
  </si>
  <si>
    <t>14 Jun 2023</t>
  </si>
  <si>
    <t>panen raya demplot ubi cilembu pemerintah sumedang jamin ketersediaan pupuk terjangkau</t>
  </si>
  <si>
    <t>pemerintah kabupaten sumedang memberikan jaminan akan ketersediaan pupuk dengan harga terbaik bagi para petani di sumedang</t>
  </si>
  <si>
    <t>https://fajarnusantara.com/panen-raya-demplot-ubi-cilembu-pemerintah-sumedang-jamin-ketersediaan-pupuk-terjangkau/</t>
  </si>
  <si>
    <t>30 May 2023</t>
  </si>
  <si>
    <t>dibuka airlangga hartarto kick off gnpip dihadiri wabup erwan setiawan tinewss</t>
  </si>
  <si>
    <t>tinewss com wakil bupati sumedang h erwan setiawan menghadiri secara langsung acara kick off gerakan nasional pengendalian inflasi pangan gnpip wilayah</t>
  </si>
  <si>
    <t>https://www.tinewss.com/indonesia-news/1858356015/dibuka-airlangga-hartarto-kick-off-gnpip-dihadiri-wabup-erwan-setiawan</t>
  </si>
  <si>
    <t>6 Apr 2023</t>
  </si>
  <si>
    <t>sektor ekraf sumedang terus tumbuh</t>
  </si>
  <si>
    <t>bisnis com sumedang wakil bupati sumedang erwan setiawan meminta sektor ekonomi kreatif bisa terus tumbuh seiring dengan perkembangan industri</t>
  </si>
  <si>
    <t>https://bandung.bisnis.com/read/20221225/549/1612003/sektor-ekraf-sumedang-terus-tumbuh</t>
  </si>
  <si>
    <t>25 Dec 2022</t>
  </si>
  <si>
    <t>sumedang raih ajeg jabar 2022 dan inovasi terbaik pembangunan ekonomi</t>
  </si>
  <si>
    <t>penulis pupuh s wijaya editor deddi rustandi bandung pemerintah kabupaten sumedang meraih dua penghargaan diboyong sekaligus yakni terbaik 1</t>
  </si>
  <si>
    <t>https://sumedangkab.go.id/berita/detail/sumedang-raih-ajeg-jabar-2022-dan-inovasi-terbaik-pembangunan-ekonomi</t>
  </si>
  <si>
    <t>wabup sumedang erwan setiawan mundur dari demokrat langsung didekati sejumlah partai pilih mana</t>
  </si>
  <si>
    <t>erwan setiawan langsung diajak oleh sejumlah partai untuk bergabung seusai keluar dari demokrat</t>
  </si>
  <si>
    <t>https://jabar.tribunnews.com/2022/04/28/wabup-sumedang-erwan-setiawan-mundur-dari-demokrat-langsung-didekati-sejumlah-partai-pilih-mana</t>
  </si>
  <si>
    <t>28 Apr 2022</t>
  </si>
  <si>
    <t>dekopinda sumedang diminta fokus tingkatkan ekonomi masyarakat</t>
  </si>
  <si>
    <t>sumedang ruber id wakil bupati sumedang h erwan setiawan menerima jajaran dewan koperasi indonesia daerah dekopinda sumedang</t>
  </si>
  <si>
    <t>https://sumedang.ruber.id/dekopinda-sumedang-diminta-fokus-tingkatkan-ekonomi-masyarakat/</t>
  </si>
  <si>
    <t>23 Mar 2022</t>
  </si>
  <si>
    <t>kunjungi wabup sumedang dekopinda bertekad perkuat ekonomi masyarakat</t>
  </si>
  <si>
    <t>dewan koperasi indonesia daerah dekopinda kabupaten sumedang kunjungi wakil bupati wabup erwan setiawan untuk beraudiensi guna membahas program kerja</t>
  </si>
  <si>
    <t>https://timesindonesia.co.id/ekonomi/402443/kunjungi-wabup-sumedang-dekopinda-bertekad-perkuat-ekonomi-masyarakat</t>
  </si>
  <si>
    <t>wakil bupati sumedang h erwan setiawan menghadiri collaborative and collective forum</t>
  </si>
  <si>
    <t>sumedang eljabar com wakil bupati sumedang h erwan setiawan menghadiri collaborative and collective forum yang diselenggarakan oleh pemerintah provinsi</t>
  </si>
  <si>
    <t>https://eljabar.com/wakil-bupati-sumedang-h-erwan-setiawan-menghadiri-collaborative-and-collective-forum/</t>
  </si>
  <si>
    <t>terima fasosfasum klaras cimanggung hils wakil bupati sumedang erwan setiawan semua perizinan mudah dan cepat</t>
  </si>
  <si>
    <t>beritabuana co sumedang wakil bupati sumedang jawa barat h erwan setiawan se mengungkapkan pemerintah kabupaten pemkab sumedang berusaha untuk</t>
  </si>
  <si>
    <t>https://beritabuana.co/2022/02/16/terima-fasos-fasum-klaras-cimanggung-hils-wakil-bupati-sumedang-erwan-setiawan-semua-perizinan-mudah-dan-cepat/</t>
  </si>
  <si>
    <t>16 Feb 2022</t>
  </si>
  <si>
    <t>program ibu asuh sebelumnya sukses berjalan di kabupaten purwakarta saat dedi mulyadi menjabat sebagai bupati</t>
  </si>
  <si>
    <t>umuh muchtar sebut persib bandung saat erwan setiawan daftar di pilgub jabar apa alasannya</t>
  </si>
  <si>
    <t>golkar jabar menyatakan merekomendasikan erwan setiawan karena umuh muchtar adalah petinggi persib bandung</t>
  </si>
  <si>
    <t>https://pemilu.tempo.co/read/1909958/umuh-muchtar-sebut-persib-bandung-saat-erwan-setiawan-daftar-di-pilgub-jabar-apa-alasannya</t>
  </si>
  <si>
    <t>dedi mulyadi erwan setiawan yakin menang mutlak di pilgub jabar ini alasannya</t>
  </si>
  <si>
    <t>co jakarta bakal pasangan calon gubernur dan wakil gubernur jawa barat jabar dedi mulyadi dan erwan setiawan merasa yakin bisa memenangi pemilihan</t>
  </si>
  <si>
    <t>https://nasional.tempo.co/read/1909634/dedi-mulyadi-erwan-setiawan-yakin-menang-mutlak-di-pilgub-jabar-ini-alasannya</t>
  </si>
  <si>
    <t>duet dedi mulyadi erwan setiawan potensi menang telak di pilgub jabar 2024 dinilai punya konsep matang pikiran rakyat kuningan</t>
  </si>
  <si>
    <t>direktur ips menilai bahwa duet dedi mulyadi erwan setiawan berpotensi menang telak di pilgub jabar 2024 namun wanti wanti akan hal ini</t>
  </si>
  <si>
    <t>https://kuningan.pikiran-rakyat.com/berita/pr-538499049/duet-dedi-mulyadi-erwan-setiawan-potensi-menang-telak-di-pilgub-jabar-2024-dinilai-punya-konsep-matang?page=all</t>
  </si>
  <si>
    <t>dedi mulyadi dan erwan setiawan siap rebut kemenangan di pilgub jabar 2024 saba cirebon</t>
  </si>
  <si>
    <t>pasangan calon gubernur dan wakil gubernur jawa barat dedi mulyadi dan erwan setiawan daftar ke kpu</t>
  </si>
  <si>
    <t>https://cirebon.pikiran-rakyat.com/jawa-barat/pr-048495706/dedi-mulyadi-dan-erwan-setiawan-siap-rebut-kemenangan-di-pilgub-jabar-2024?page=all</t>
  </si>
  <si>
    <t>dedi mulyadi erwan setiawan naik kereta kencana ki jaga rasa ke kpu jabar</t>
  </si>
  <si>
    <t>dedi mulyadi dan erwan setiawan mendatangi kantor kpu jabar untuk mendaftarkan sebagai peserta pilkada jabar</t>
  </si>
  <si>
    <t>https://nasional.tempo.co/read/1909225/dedi-mulyadi-erwan-setiawan-naik-kereta-kencana-ki-jaga-rasa-ke-kpu-jabar</t>
  </si>
  <si>
    <t>hari pertama pendaftaran paslon dedi mulyadi erwan setiawan datangi kpu jawa barat</t>
  </si>
  <si>
    <t>dedi mulyadi dan erwan setiawan mendatangi kantor kpu jawa barat hari ini untuk mendaftarkan diri mengikuti pilgub jabar</t>
  </si>
  <si>
    <t>https://nasional.tempo.co/read/1909212/hari-pertama-pendaftaran-paslon-dedi-mulyadi-erwan-setiawan-datangi-kpu-jawa-barat</t>
  </si>
  <si>
    <t>golkar akan daftarkan pasangan dedi mulyadi erwan ke kpud jabar sore ini</t>
  </si>
  <si>
    <t>liputan6 com jakarta partai golongan karya golkar resmi mengusung pasangan bakal calon gubernur bakal calon wakil gubernur bacagub bacawagub jawa</t>
  </si>
  <si>
    <t>https://www.liputan6.com/pemilu/read/5685203/golkar-akan-daftarkan-pasangan-dedi-mulyadi-erwan-ke-kpud-jabar-sore-ini</t>
  </si>
  <si>
    <t>resmi mendaftar paslon dedi mulyadi erwan setiawan beberkan kontribusi untuk jawa barat</t>
  </si>
  <si>
    <t>pasangan dedi mulyadi erwan setiawan resmi mendaftar menjadi peserta pilgub jawa barat ke kpu dan beberkan sejumlah kontribusi untuk warga</t>
  </si>
  <si>
    <t>https://www.harapanrakyat.com/2024/08/resmi-mendaftar-paslon-dedi-mulyadi-erwan-setiawan-beberkan-kontribusi-untuk-jawa-barat/</t>
  </si>
  <si>
    <t>pilkada jabar dedi mulyadi erwan setiawan akan daftar ke kpu sore ini</t>
  </si>
  <si>
    <t>wakil ketua umum partai golkar ace hasan syadzily membeberkan hari ini berencana mendaftarkan dedi mulyadi dan erwan setiawan ke kpu jawa barat sore ini</t>
  </si>
  <si>
    <t>https://nasional.tempo.co/read/1909156/pilkada-jabar-dedi-mulyadi-erwan-setiawan-akan-daftar-ke-kpu-sore-ini</t>
  </si>
  <si>
    <t>dedi mulyadi gandeng anak bos persib melaju di pemilihan gubernur jabar</t>
  </si>
  <si>
    <t>dedi mulyadi resmi berpasangan dengan erwan setiawan putra bos persib bandung di pilgub jabar 2024</t>
  </si>
  <si>
    <t>https://www.liputan6.com/regional/read/5684247/dedi-mulyadi-gandeng-anak-bos-persib-melaju-di-pemilihan-gubernur-jabar</t>
  </si>
  <si>
    <t>partai buruh dukung dedi mulyadi erwan setiawan di pilgub jabar 2024</t>
  </si>
  <si>
    <t>tempo co jakarta partai buruh resmi mendukung dedi mulyadi erwan setiawan untuk pilgub jawa barat 2024 dukungan itu disampaikan melalui penyerahan</t>
  </si>
  <si>
    <t>https://nasional.tempo.co/read/1908592/partai-buruh-dukung-dedi-mulyadi-erwan-setiawan-di-pilgub-jabar-2024</t>
  </si>
  <si>
    <t>dedi mulyadi dan erwan setiawan akan daftar pilgub jabar pada 27 agustus</t>
  </si>
  <si>
    <t>co jakarta bakal calon gubernur jawa barat dedi mulyadi akan mendaftar ke komisi pemilihan umum atau kpu jawa barat untuk mengikuti pilgub jabar 2024</t>
  </si>
  <si>
    <t>https://nasional.tempo.co/read/1908417/dedi-mulyadi-dan-erwan-setiawan-akan-daftar-pilgub-jabar-pada-27-agustus</t>
  </si>
  <si>
    <t>golkar atur ulang strategi erwan tetap fokus di sumedang</t>
  </si>
  <si>
    <t>pamplet erwan setiawan yang akan maju sebagai calon wakil gubernur jawa barat mendampingi kang dedi mulyadi pada pilkada serentak 2024 mulai bertebaran di</t>
  </si>
  <si>
    <t>https://sumedang.jabarekspres.com/2024/08/21/golkar-atur-ulang-strategi-erwan-tetap-fokus-di-sumedang/</t>
  </si>
  <si>
    <t>erwan setiawan digadang gadang jadi cawagub dampingi dedi mulyadi di pilgub jabar golkar sumedang sampaikan keberatan tinewss</t>
  </si>
  <si>
    <t>dedi mulyadi dan erwan setiawan berpasangan di flyer cagub cawagub jabar ini kata golkar sumedang keberatan</t>
  </si>
  <si>
    <t>https://www.tinewss.com/news/18513380946/erwan-setiawan-digadang-gadang-jadi-cawagub-dampingi-dedi-mulyadi-di-pilgub-jabar-golkar-sumedang-sampaikan-keberatan</t>
  </si>
  <si>
    <t>idrus marham gencar mendukung bahlil jadi ketua umum golkar pengganti airlangga hartarto</t>
  </si>
  <si>
    <t>idrus menyatakan bahwa sekitar 34 dpd partai golkar dari berbagai daerah mendukung bahlil gantikan airlangga hartarto sebagai ketua umum golkar</t>
  </si>
  <si>
    <t>https://nasional.tempo.co/read/1904032/idrus-marham-gencar-mendukung-bahlil-jadi-ketua-umum-golkar-pengganti-airlangga-hartarto</t>
  </si>
  <si>
    <t>aksi koboi pegawai pn depok todongkan pistol ke warga viral di media sosial</t>
  </si>
  <si>
    <t>jpnn com jabar viral aksi koboi pegawai pn depok yang terlihat mengacungkan pistol kepada warga beredar di media sosial begini penjelasan lengkapnya</t>
  </si>
  <si>
    <t>https://jabar.jpnn.com/jabar-terkini/19326/aksi-koboi-pegawai-pn-depok-todongkan-pistol-ke-warga-viral-di-media-sosial</t>
  </si>
  <si>
    <t>erwan setiawan diminta dampingi dedi mulyadi di pilgub jabar bos persib berikan jawaban menohok kabar tasikmalaya</t>
  </si>
  <si>
    <t>kabar tasikmalaya nama bakal calon bupati sumedang dari partai golkar erwan setiawan makin santer disebut sebut dalam ajang kontestasi pilkada serentak</t>
  </si>
  <si>
    <t>https://kabartasikmalaya.pikiran-rakyat.com/jawa-barat/pr-3258434927/erwan-setiawan-diminta-dampingi-dedi-mulyadi-di-pilgub-jabar-bos-persib-berikan-jawaban-menohok?page=all</t>
  </si>
  <si>
    <t>berdasarkan hasil survei yang dilakukan indikator politik indonesia mantan bupati purwakarta itu mendapatkan 31 9 persen</t>
  </si>
  <si>
    <t>20 ekor sapi di qurbankan oleh bos persib dan erwan setiawan untuk masyarakat dalam peringatan hari raya idul adha</t>
  </si>
  <si>
    <t>pewarta vicky rizki koran sinar pagi sumedang dalam semangat kebersamaan dan perayaan idul adha tahun ini h umuh muchtar sebagai bos persib bandung</t>
  </si>
  <si>
    <t>https://www.koransinarpagijuara.com/2024/06/17/20-ekor-sapi-di-qurbankan-oleh-bos-persib-dan-erwan-setiawan-untuk-masyarakat-dalam-peringatan-hari-raya-idul-adha/</t>
  </si>
  <si>
    <t>54 orang warga binaan lapas kelas ii b sumedang dapat perlindungan bpjs ketenagakerjaan</t>
  </si>
  <si>
    <t>tahuekspres sumedang sedikitnya 54 orang warga binaan di lembaga pemasyarakatan lapas kelas ii b sumedang mendapat program perlindungan dari bpjs</t>
  </si>
  <si>
    <t>https://tahuekspres.com/54-orang-warga-binaan-lapas-kelas-ii-b-sumedang-dapat-perlindungan-bpjs-ketenagakerjaan/</t>
  </si>
  <si>
    <t>10 Jun 2024</t>
  </si>
  <si>
    <t>korban begal di sumedang diganjar motor dari bos persib bandung</t>
  </si>
  <si>
    <t>tahuekspres sumedang ade kusnadi 24 merupakan korban pembegalan kendaraan bermotor warga desa wanasari kecamatan surian mendapat perhatian dari wakil</t>
  </si>
  <si>
    <t>https://tahuekspres.com/korban-begal-di-sumedang-diganjar-motor-dari-bos-persib-bandung/</t>
  </si>
  <si>
    <t>7 Jun 2024</t>
  </si>
  <si>
    <t>korban begal di tanjungkerta sumedang bakalan dapat motor dari bos persib bandung</t>
  </si>
  <si>
    <t>korban begal yang terjadi pada hari jumat 316 sekira jam 22 30 wib sepulang nonton bareng pertandingan final liga 1 indonesia antara persib bandung vs</t>
  </si>
  <si>
    <t>https://tahuekspres.com/korban-begal-di-tanjungkerta-sumedang-bakalan-dapat-motor-dari-bos-persib-bandung/</t>
  </si>
  <si>
    <t>tokoh muda indra jayaatmaja didorong maju di pilkada sumedang 2024</t>
  </si>
  <si>
    <t>tokoh mudah asal kabupaten sumedang yang saat ini menjadi aparatur sipil negara asn di kementerian pemuda dan olahraga kemenpora republik indonesia ri</t>
  </si>
  <si>
    <t>https://tahuekspres.com/tokoh-muda-indra-jayaatmaja-didorong-maju-di-pilkada-sumedang-2024/</t>
  </si>
  <si>
    <t>15 May 2024</t>
  </si>
  <si>
    <t>disandingkan dengan irfan hakim ini kata erwan setiawan jelang pilkada sumedang</t>
  </si>
  <si>
    <t>inisumedang com ramai diperbincangkan akan bersanding dengan presenter tv irfan hakim di pemilihan kepala daerah pilkada sumedang november mendatang</t>
  </si>
  <si>
    <t>https://inisumedang.com/disandingkan-dengan-irfan-hakim-ini-kata-erwan-setiawan-jelang-pilkada-sumedang/</t>
  </si>
  <si>
    <t>22 Apr 2024</t>
  </si>
  <si>
    <t>bos persib h umuh muchtar restui pasangan erwan irwansyah maju di pilkada sumedang 2024 sumedang raya</t>
  </si>
  <si>
    <t>pr sumedang siapakah kandidat yang akan berpasangan dengan erwan setiawan pada perhelatan pemilihan kepala daerah pilkada sumedang 2024 mendatang</t>
  </si>
  <si>
    <t>https://sumedangraya.pikiran-rakyat.com/sumedang-raya/pr-3317983953/bos-persib-h-umuh-muchtar-restui-pasangan-erwan-irwansyah-maju-di-pilkada-sumedang-2024?page=all</t>
  </si>
  <si>
    <t>raih 12 kursi dprd golkar makin mantap usung erwan di pilkada sumedang koran gala</t>
  </si>
  <si>
    <t>dipastikan meraih 12 kursi di dprd dewan perwakilan rakyat daerah hasil pemilu legislatif kemarin dewan pimpinan daerah dpd partai golk</t>
  </si>
  <si>
    <t>https://www.koran-gala.id/news/58711905791/raih-12-kursi-dprd-golkar-makin-mantap-usung-erwan-di-pilkada-sumedang</t>
  </si>
  <si>
    <t>selain doamu dan erwan irwansyah putra dan heri ukasah berpeluang maju di pilkada sumedang 2024 kabar tasikmalaya</t>
  </si>
  <si>
    <t>kabar tasikmalaya pemerhati sosial dari sekolah politik anggaran sepola bandung nandang suherman mengapresiasi niatan erwan setiawan mantan wakil</t>
  </si>
  <si>
    <t>https://kabartasikmalaya.pikiran-rakyat.com/jawa-barat/pr-3257634838/selain-doamu-dan-erwan-irwansyah-putra-dan-heri-ukasah-berpeluang-maju-di-pilkada-sumedang-2024?page=all</t>
  </si>
  <si>
    <t>25 Jan 2024</t>
  </si>
  <si>
    <t>pilkada sumedang 2024 erwan setiawan takkan mudah dapatkan tiket dari golkar ada figur lain sebagai saingan kabar tasikmalaya</t>
  </si>
  <si>
    <t>kabar tasikmalaya pernyataan mantan wakil bupati sumedang erwan setiawan yang menyatakan siap head to head dengan mantan bupati sumedang</t>
  </si>
  <si>
    <t>https://kabartasikmalaya.pikiran-rakyat.com/jawa-barat/pr-3257629885/pilkada-sumedang-2024-erwan-setiawan-takkan-mudah-dapatkan-tiket-dari-golkar-ada-figur-lain-sebagai-saingan?page=all</t>
  </si>
  <si>
    <t>24 Jan 2024</t>
  </si>
  <si>
    <t>janspark sumbang rp20 juta untuk korban gempa di sumedang</t>
  </si>
  <si>
    <t>tahuekspres sumedang peduli terhadap korban bencana gempa bumi yang terjadi di wilayah kabupaten sumedang manajemen objek wisata jatinangor national</t>
  </si>
  <si>
    <t>https://tahuekspres.com/janspark-sumbang-rp20-juta-untuk-korban-gempa-di-sumedang/</t>
  </si>
  <si>
    <t>masuk area tol cisumdawu lahan 3 warga sumedang ternyata belum dibayar</t>
  </si>
  <si>
    <t>meskipun pembangunan proyek tol cisumdawu sumedang dawuan cisumdawu telah selesai dan sudah bisa beroperasi secara penuh namun ternyata masih</t>
  </si>
  <si>
    <t>https://tahuekspres.com/masuk-area-tol-cisumdawu-lahan-3-warga-sumedang-ternyata-belum-dibayar/</t>
  </si>
  <si>
    <t>22 Nov 2023</t>
  </si>
  <si>
    <t>menyerap wawasan tentang jaminan sosial psi bertemu pimpinan djsn</t>
  </si>
  <si>
    <t>dpp partai solidaritas indonesia bersilaturahmi dengan pimpinan dewan jaminan sosial nasional djsn tujuannya untuk belajar dan menyerap wawasan</t>
  </si>
  <si>
    <t>https://psi.id/menyerap-wawasan-tentang-jaminan-sosial-psi-bertemu-pimpinan-djsn/</t>
  </si>
  <si>
    <t>18 Oct 2023</t>
  </si>
  <si>
    <t>masyarakat di pedesaan sumedang sulit akses buku wabup buka sosialisasi literasi inklusi sosial</t>
  </si>
  <si>
    <t>wakil bupati sumedang erwan setiawan membuka sosialisasi pengembangan literasi berbasis inklusi sosial di aula gedung korpri sumedang rabu</t>
  </si>
  <si>
    <t>https://priangan.tribunnews.com/2023/09/14/masyarakat-di-pedesaan-sumedang-sulit-akses-buku-wabup-buka-sosialisasi-literasi-inklusi-sosial</t>
  </si>
  <si>
    <t>wabup buka sosialisasi literasi berbasis inklusi sosial</t>
  </si>
  <si>
    <t>penulis pupuh s wijaya editor deddi rustandi kota kaler wakil bupati erwan setiawan membuka sosialisasi pengembangan literasi berbasis inklusi</t>
  </si>
  <si>
    <t>https://sumedangkab.go.id/berita/detail/wabup-buka-sosialisasi-literasi-berbasis-inklusi-sosial</t>
  </si>
  <si>
    <t>ribuan kader posyandu di sumedangjadi peserta bpjs ketenagakerjaan</t>
  </si>
  <si>
    <t>situraja pemerintah kabupaten sumedang menyambut terlindungi dari risiko sosial ekonomi kehadiran gubernur jawa barat ridwan kamil bersama atalia</t>
  </si>
  <si>
    <t>https://sumedang.radarbandung.id/berita-utama/kota-sumedang/2023/08/03/ribuan-kader-posyandu-di-sumedang-jadi-peserta-bpjs-ketenagakerjaan/</t>
  </si>
  <si>
    <t>3 Aug 2023</t>
  </si>
  <si>
    <t>wabup erwan minta pengembang patuhi aturan perizinan</t>
  </si>
  <si>
    <t>penulis pupuh s wijaya editor deddi rustandi perkimtan wakil bupati erwan setiawan meminta para developer pengembang mematuhi aturan yang berlaku</t>
  </si>
  <si>
    <t>https://sumedangkab.go.id/berita/detail/wabup-erwan-minta-pengembang-patuhi-aturan-perizinan</t>
  </si>
  <si>
    <t>peluncuran perdana program kerja keras bebas cemas kkbc masuk desa</t>
  </si>
  <si>
    <t>sumedang wakil bupati sumedang h erwan setiawan menghadiri peluncuran perdana program kerja keras bebas cemas kkbc masuk desa pada kamis 06072023</t>
  </si>
  <si>
    <t>https://sumedangkab.go.id/berita/detail/peluncuran-perdana-program-kerja-keras-bebas-cemas-kkbc-masuk-desa</t>
  </si>
  <si>
    <t>7 Jul 2023</t>
  </si>
  <si>
    <t>bpjs ketenagakerjaan bidik pekerja pedesaan sumedang</t>
  </si>
  <si>
    <t>badan penyelenggara jaminan sosial bpjs ketenagakerjaan mulai membidik masyarakat pekerja seperti petani maupun sektor informal lainnya di wilayah</t>
  </si>
  <si>
    <t>https://mataram.antaranews.com/berita/286176/bpjs-ketenagakerjaan-bidik-pekerja-pedesaan-sumedang</t>
  </si>
  <si>
    <t>6 Jul 2023</t>
  </si>
  <si>
    <t>bpjs ketenagakerjaan kampanye program kerja keras bebas cemas kepada petani di sumedang</t>
  </si>
  <si>
    <t>laporan kontributor tribunjabar id kiki andriana dari sumedang tribunjabar id sumedang badan penyelenggara jaminan sosial bpjs ketenagakerjaan kantor</t>
  </si>
  <si>
    <t>https://jabar.tribunnews.com/2023/07/06/bpjs-ketegakerjaan-kampanye-program-kerja-keras-bebas-cemas-kepada-petani-di-sumedang</t>
  </si>
  <si>
    <t>kemah bersama bisa cegah konflik antar pelajar</t>
  </si>
  <si>
    <t>penulis agun gunawan editor deddi rustandi pps wakil bupati sumedang erwan setiawan menyebut salah satu cara mencegah konflik sosial di kalangan</t>
  </si>
  <si>
    <t>https://sumedangkab.go.id/berita/detail/kemah-bersama-bisa-cegah-konflik-antar-pelajar</t>
  </si>
  <si>
    <t>mantap pemkab sumedang hadiri forum internasional world bank</t>
  </si>
  <si>
    <t>pemkab sumedang mendapatkan kebanggan tersendiri mereka diundang hadir dalam internasional govtech global forum di the world bank headquarters washington</t>
  </si>
  <si>
    <t>https://www.detik.com/jabar/berita/d-6704132/mantap-pemkab-sumedang-hadiri-forum-internasional-world-bank</t>
  </si>
  <si>
    <t>tangkal disinformasi di media sosial jelang pemilu 2024</t>
  </si>
  <si>
    <t>jakarta direktur eksekutif perkumpulan untuk pemilu dan demokrasi perludem khairunnisa nur agustyati menyebut disinformasi di media sosial terkait</t>
  </si>
  <si>
    <t>https://www.medcom.id/nasional/peristiwa/8Ky0XL6k-tangkal-disinformasi-di-media-sosial-jelang-pemilu-2024</t>
  </si>
  <si>
    <t>18 Apr 2023</t>
  </si>
  <si>
    <t>pelantikan dan pengukuhan mabiran dan kwarran gerakan pramuka darmaraja masa bakti tahun 2022 2024</t>
  </si>
  <si>
    <t>darmaraja wakil bupati sumedang h erwan setiawan menghadiri pelantikan dan pengukuhan mabiran dan kwarran gerakan pramuka darmaraja masa bakti tahun</t>
  </si>
  <si>
    <t>https://sumedangkab.go.id/berita/detail/pelantikan-dan-pengukuhan-mabiran-dan-kwarran-gerakan-pramuka-darmaraja-masa-bakti-tahun-2022-2024</t>
  </si>
  <si>
    <t>29 Mar 2022</t>
  </si>
  <si>
    <t>program petani milenial bank bjb siapkan permodalan dengan sistem off taker</t>
  </si>
  <si>
    <t>inisumedang com bank bjb menyiapkan untuk permodalan pada program petani milenial dengan sistem off taker</t>
  </si>
  <si>
    <t>https://inisumedang.com/program-petani-milenial-bank-bjb-siapkan-permodalan-dengan-sistem-off-taker/</t>
  </si>
  <si>
    <t>wabup sumedang erwan setiawan semua perizinan mudah dan cepat</t>
  </si>
  <si>
    <t>wakil bupati sumedang jawa barat h erwan setiawan mengungkapkan pemkab sumedang berusaha untuk terus mempermudah dan mempercepat semua proses perizinan y</t>
  </si>
  <si>
    <t>https://www.jpnn.com/news/wabup-sumedang-erwan-setiawan-semua-perizinan-mudah-dan-cepat</t>
  </si>
  <si>
    <t>shnet sumedang wakil bupati sumedang jawa barat h erwan setiawan se mengungkapkan pemerintah kabupaten sumedang berusaha untuk terus mempermudah dan</t>
  </si>
  <si>
    <t>https://www.sinarharapan.net/wabup-sumedang-erwan-setiawan-semua-perizinan-mudah-dan-cepat/</t>
  </si>
  <si>
    <t>wabup sumedang h erwan setiawan apresiasi kegiatan pelestarian budaya desa jembarwangi</t>
  </si>
  <si>
    <t>wabup sumedang h erwan setiawan menghadiri upacara mapag sri ini dilaksanakan senin 722022 di balai dusun cirendang desa jembarwangi</t>
  </si>
  <si>
    <t>https://hasanah.id/wabup-sumedang-h-erwan-setiawan-apresiasi-kegiatan-pelestarian-budaya-desa-jembarwangi</t>
  </si>
  <si>
    <t>7 Feb 2022</t>
  </si>
  <si>
    <t>angka kemiskinan sumedang tahun 2021 naik ekstrem</t>
  </si>
  <si>
    <t>berita sumedang ruber id pada tahun 2021 ini angka kemiskinan di kabupaten sumedang mengalami kenaikan jika dibanding tahun sebelumnya</t>
  </si>
  <si>
    <t>https://sumedang.ruber.id/angka-kemiskinan-sumedang-tahun-2021-naik-ekstrem/</t>
  </si>
  <si>
    <t>pandemi covid 19 berdampak terhadap angka kemiskinan dan menurunnya daya beli di sumedang kabar priangan</t>
  </si>
  <si>
    <t>penyaluran bantuan sosial pemberdayaan masyarakat dan umkm serta peningkatan ekonomi menjadi strategi dalam penanggulangan kemiskinan</t>
  </si>
  <si>
    <t>https://kabarpriangan.pikiran-rakyat.com/kabar-priangan/pr-1482591210/pandemi-covid-19-berdampak-terhadap-angka-kemiskinan-dan-menurunnya-daya-beli-di-sumedang?page=all</t>
  </si>
  <si>
    <t>13 Sept 2021</t>
  </si>
  <si>
    <t>h erwan setiawan menjadi narasumber pada kegiatan pesantren ramadan asn page 3</t>
  </si>
  <si>
    <t>wabup juga meminta agar asn merasa bangga dan bersyukur menjadi asn dengan cara memberikan pelayanan terbaik kepada masyarakat tanpa ada diskriminasi</t>
  </si>
  <si>
    <t>https://eljabar.com/h-erwan-setiawan-menjadi-narasumber-pada-kegiatan-pesantren-ramadan-asn/3/</t>
  </si>
  <si>
    <t>22 Apr 2021</t>
  </si>
  <si>
    <t>hati hati akun palsu facebook catut wabup erwan</t>
  </si>
  <si>
    <t>sumedang wakil bupati sumedang h erwan setiawan mengaku kaget bukan main setelah baru baru ini beredar satu akun jejaring media sosial facebook yang</t>
  </si>
  <si>
    <t>https://sumedang.radarbandung.id/berita-utama/kota-sumedang/2020/07/15/hati-hati-akun-palsu-facebook-catut-wabup-erwan/</t>
  </si>
  <si>
    <t>15 Jul 2020</t>
  </si>
  <si>
    <t>dedi mulyadi dan nomor urut 4 filosofi dasar kesundaan wujudkan jabar istimewa</t>
  </si>
  <si>
    <t>pasangan calon gubernur dan wakil gubernur jawa barat dedi mulyadi dan erwan setiawan mendapat nomor urut empat saat pengundian yang digelar komisi</t>
  </si>
  <si>
    <t>https://mediaindonesia.com/jabar/berita/703560/dedi-mulyadi-dan-nomor-urut-4--filosofi-dasar-kesundaan-wujudkan-jabar-istimewa</t>
  </si>
  <si>
    <t>kdm raih nomor urut 4 angkat filosofi sunda untuk wujudkan jawa barat istimewa desk jabar</t>
  </si>
  <si>
    <t>kang dedi mulyadi dan erwan setiawan meraih nomor urut 4 dalam pilgub jabar 2024 kdm kaitkan filosofi sunda dan kekuatan budaya</t>
  </si>
  <si>
    <t>https://deskjabar.pikiran-rakyat.com/jabar/pr-1138595950/kdm-raih-nomor-urut-4-angkat-filosofi-sunda-untuk-wujudkan-jawa-barat-istimewa</t>
  </si>
  <si>
    <t>dedi mulyadi dan erwan setiawan resmi daftar pilgub jabar 2024 terimakasih dan mohon maaf ayo bandung</t>
  </si>
  <si>
    <t>setelah resmi mendaftarkan diri di kpu jawa barat dedi mulyadi menyampaikan terima kasih sekaligus minta maaf karena hal ini</t>
  </si>
  <si>
    <t>https://www.ayobandung.com/bandung-raya/7913430265/dedi-mulyadi-dan-erwan-setiawan-resmi-daftar-pilgub-jabar-2024-terimakasih-dan-mohon-maaf</t>
  </si>
  <si>
    <t>yuk subscribe httpswww youtube comcofficialinews follow wa channel httpswhatsapp comchannel0029va7sci1ldqekzvlynv1h follow our official tiktok</t>
  </si>
  <si>
    <t>diusung 14 parpol dedi mulyadi dan erwan setiawan daftar ke kpu untuk pilgub jabar 2024 ayo cirebon</t>
  </si>
  <si>
    <t>pendaftaran bakal calon gubernur dan wakilnya dedi mulyadi dan erwan setiawan untuk pilgub jabar 2024 ke kantor kpu jabar</t>
  </si>
  <si>
    <t>https://www.ayocirebon.com/nasional/9413424576/diusung-14-parpol-dedi-mulyadi-dan-erwan-setiawan-daftar-ke-kpu-untuk-pilgub-jabar-2024</t>
  </si>
  <si>
    <t>https://www.pikiran-rakyat.com/bandung-raya/pr-018493956/dedi-mulyadi-minta-maaf-ke-warga-bandung-pawai-budayanya-dengan-erwan-bikin-macet?page=all</t>
  </si>
  <si>
    <t>besok pasangan dedi mulyadi erwan setiawan daftar pilgub jabar ke kpu</t>
  </si>
  <si>
    <t>pendaftaran diawali oleh pertunjukan seni budaya di sekitar area stadion</t>
  </si>
  <si>
    <t>https://rejabar.republika.co.id/berita/sitsaz512/besok-pasangan-dedi-mulyadierwan-setiawan-daftar-pilgub-jabar-ke-kpu</t>
  </si>
  <si>
    <t>erwan setiawan hadiri hajat bubur asuro di rancakalong tegaskan pentingnya spbs</t>
  </si>
  <si>
    <t>id rancakalong masyarakat di kecamatan rancakalong setiap tanggal 10 muharram kerap menggelar tradisi hajat bubur asuro dimana masyarakat berkumpul</t>
  </si>
  <si>
    <t>https://sumedang.radarbandung.id/berita-utama/pilkada-sumedang/2024/07/19/erwan-setiawan-hadiri-hajat-bubur-asuro-di-rancakalong-tegaskan-pentingnya-spbs/</t>
  </si>
  <si>
    <t>19 Jul 2024</t>
  </si>
  <si>
    <t>sinyal erwan duet lagi bareng dony di pilkada sumedang 2024</t>
  </si>
  <si>
    <t>jabatan dony ahmad munir dan erwan setiawan sebagai bupati sumedang dan wakil bupati sumedang bakal berakhir pada 20 september 2023</t>
  </si>
  <si>
    <t>https://www.detik.com/jabar/berita/d-6936924/sinyal-erwan-duet-lagi-bareng-dony-di-pilkada-sumedang-2024</t>
  </si>
  <si>
    <t>festival milenial seni tradisi bukti keberagaman budaya sumedang di rancakalong tinewss</t>
  </si>
  <si>
    <t>tinewss com wakil bupati sumedang h erwan setiawan mengungkapkan bahwa sumedang adalah pusat budaya sunda di jawa barat secara keseluruhan</t>
  </si>
  <si>
    <t>https://www.tinewss.com/news/18510166381/festival-milenial-seni-tradisi-bukti-keberagaman-budaya-sumedang-di-rancakalong</t>
  </si>
  <si>
    <t>sumedang sabet sejumlah penghargaan warisan budaya tak benda dari pemprov jabar</t>
  </si>
  <si>
    <t>radarsumedang id kota kabupaten sumedang meraih penghargaan dari provinsi jawa barat terkait karya budaya yang telah ditetapkan sebagai warisan budaya</t>
  </si>
  <si>
    <t>https://sumedang.radarbandung.id/berita-utama/2023/09/05/sumedang-sabet-sejumlah-penghargaan-warisan-budaya-tak-benda-dari-pemprov-jabar/</t>
  </si>
  <si>
    <t>5 Sept 2023</t>
  </si>
  <si>
    <t>dua belas warisan budaya tak benda di sumedang diakui di provinsi dan nasional</t>
  </si>
  <si>
    <t>pewarta ghalih chahyadi editor ryan s kahman untuk tingkat nasional kita ada 7 karya sedangkan untuk tingkat provinsi ada 5 karya budaya yang</t>
  </si>
  <si>
    <t>https://sinfonews.com/dua-belas-warisan-budaya-tak-benda-di-sumedang-diakui-di-provinsi-dan-nasional/</t>
  </si>
  <si>
    <t>4 Sept 2023</t>
  </si>
  <si>
    <t>sebanyak 12 warisan budaya tak benda sumedang diakui provinsi dan nasional</t>
  </si>
  <si>
    <t>sumedang eljabar com kabupaten sumedang meraih penghargaan dari provinsi jawa barat terkait karya budaya yang telah ditetapkan sebagai warisan budaya tak</t>
  </si>
  <si>
    <t>https://eljabar.com/sebanyak-12-warisan-budaya-tak-benda-sumedang-diakui-provinsi-dan-nasional/</t>
  </si>
  <si>
    <t>3 Sept 2023</t>
  </si>
  <si>
    <t>ritual adat ngalaksa</t>
  </si>
  <si>
    <t>sumedang wakil bupati sumedang h erwan setiawan membuka ritual adat ngalaksa di desa wisata desa rancakalong kecamatan rancakalong yang dilaksanakan</t>
  </si>
  <si>
    <t>https://sumedangkab.go.id/berita/detail/ritual-adat-ngalaksa</t>
  </si>
  <si>
    <t>sumedang memperkuat warisan budaya melalui upacara tradisi ngalaksa</t>
  </si>
  <si>
    <t>sebuah upacara tradisi adat yang bernuansa luhur dan penuh makna yaitu ngalaksa telah dihelat di rancakalong sumedang</t>
  </si>
  <si>
    <t>https://fajarnusantara.com/sumedang-memperkuat-warisan-budaya-melalui-upacara-tradisi-ngalaksa/</t>
  </si>
  <si>
    <t>10 Aug 2023</t>
  </si>
  <si>
    <t>ngalaksa masuk menjadi cagar budaya tak benda indonesia</t>
  </si>
  <si>
    <t>radarsumedang id rancakalong upaya melestarikan budaya leluhur tokoh adat serta masyarakat di kecamatan rancakalong menggelar ritual ngalaksa tahun</t>
  </si>
  <si>
    <t>https://sumedang.radarbandung.id/berita-utama/kota-sumedang/2023/08/09/ngalaksa-masuk-menjadi-cagar-budaya-tak-benda-indonesia/</t>
  </si>
  <si>
    <t>9 Aug 2023</t>
  </si>
  <si>
    <t>wabup erwan buka ritual adat ngalaksa rancakalong</t>
  </si>
  <si>
    <t>penulis pupuh s wijaya editor deddi rustandi rancakalongg wakil bupati erwan setiawan membuka ritual adat ngalaksa di desa wisata desa rancakalong</t>
  </si>
  <si>
    <t>https://sumedangkab.go.id/berita/detail/wabup-erwan-buka-ritual-adat-ngalaksa-rancakalong</t>
  </si>
  <si>
    <t>buka acara ritual ngalaksa wabup sumedang terhanyut tarian tarawangsa</t>
  </si>
  <si>
    <t>sumedang ritual ngalaksa di desa rancakalong kecamatan rancakalong kabupaten sumedang dibuka langsung wakil bupati sumedang erwan setiawan</t>
  </si>
  <si>
    <t>https://eljabar.com/buka-acara-ritual-ngalaksa-wabup-sumedang-terhanyut-tarian-tarawangsa/</t>
  </si>
  <si>
    <t>upacara adat ngalaksa kembali digelar wabup sumedang jaga dan lestarikan warisan budaya ini kabar sumedang</t>
  </si>
  <si>
    <t>wakil bupati sumedang h erwan setiawan membuka secara resmi kegiatan tradisi upacara adat ngalaksa di kecamatan rancakalong</t>
  </si>
  <si>
    <t>https://kabarsumedang.pikiran-rakyat.com/kabar-sumedang/pr-3246973850/upacara-adat-ngalaksa-kembali-digelar-wabup-sumedang-jaga-dan-lestarikan-warisan-budaya-ini?page=all</t>
  </si>
  <si>
    <t>buka acara ritual ngalaksa di sumedang wabup erwan setiawan turut menari tarawangsa</t>
  </si>
  <si>
    <t>baca berita tentang buka acara ritual ngalaksa di sumedang wabup erwan setiawan turut menari tarawangsa selengkapnya hanya di jabar ekspres</t>
  </si>
  <si>
    <t>https://jabarekspres.com/berita/2023/08/08/buka-acara-ritual-ngalaksa-di-sumedang-wabup-erwan-setiawan-turut-menari-tarawangsa/</t>
  </si>
  <si>
    <t>wabup sumedang launching program gemetar dan apresiasi pagelaran seni budaya di tanjungsari</t>
  </si>
  <si>
    <t>tahuekspres sumedang wakil bupati wabup sumedang h erwan setiawan canangkan gerakan mencintai tanjungsari gemetar yang ditandai dengan pagelaran</t>
  </si>
  <si>
    <t>https://tahuekspres.com/wabup-sumedang-launching-program-gemetar-dan-apresiasi-pagelaran-seni-budaya-di-tanjungsari/</t>
  </si>
  <si>
    <t>16 Jul 2023</t>
  </si>
  <si>
    <t>melanjutkan legacy menunaikan misi suci</t>
  </si>
  <si>
    <t>radarsumedang id pemerintahan bupati sumedang h dony ahmad munir dan pendampingnya wakil bupati sumedang h erwan setiawan pada september 2023 nanti akan</t>
  </si>
  <si>
    <t>https://sumedang.radarbandung.id/berita-utama/kota-sumedang/2023/06/13/melanjutkan-legacy-menunaikan-misi-suci/</t>
  </si>
  <si>
    <t>13 Jun 2023</t>
  </si>
  <si>
    <t>milangkala paguyuban seni budaya jatinunggal ke 19</t>
  </si>
  <si>
    <t>jatinunggal wakil bupati sumedang h erwan setiawan menghadiri acara milangkala ke 19 paguyuban seni budaya jatinunggal psda selasa 27092022</t>
  </si>
  <si>
    <t>https://sumedangkab.go.id/berita/detail/milangkala-paguyuban-seni-budaya-jatinunggal-ke-19</t>
  </si>
  <si>
    <t>29 Sept 2022</t>
  </si>
  <si>
    <t>demul erwan klaim tak gunakan robot untuk kampanye di pilgub</t>
  </si>
  <si>
    <t>pasangan calon gubernur dan wakil gubernur dedi mulyadi erwan setiawan mengklaim tidak akan menggunakan robot dalam menangkal serangan isu hoaks</t>
  </si>
  <si>
    <t>https://jabar.idntimes.com/news/jabar/azzis-zilkhairil/demul-erwan-klaim-tak-gunakan-akun-robot-untuk-kampanye-pilgub-jabar</t>
  </si>
  <si>
    <t>https://www.rri.co.id/bandung/pilkada-2024/991895/pasangan-dedi-mulyadi-erwan-setiawan-contoh-pemimpin-merakyat</t>
  </si>
  <si>
    <t>sule ditunjuk sebagai jubir timnas dedi erwan di pilkada jabar 2024 sinergi madura</t>
  </si>
  <si>
    <t>dedi mulyadi dan erwan setiawan dedi erwan menunjuk komedian entis sutisna atau sule sebagai juru bicara tim pemenangan jubir timses</t>
  </si>
  <si>
    <t>https://www.sinergimadura.com/global/29013580145/sule-ditunjuk-sebagai-jubir-timnas-dedi-erwan-di-pilkada-jabar-2024</t>
  </si>
  <si>
    <t>syakur amien didukung santri serta sesepuh ponpes jawiyah erwan setiawan dorong kolaborasi akademisi para pengusaha garut untuk bersih dan sejahtera</t>
  </si>
  <si>
    <t>garut analisnews co id kunjungan calon wakil gubernur jawa barat erwan setiawan ke garut disambut hangat oleh santri dan sesepuh pesantren jawiyah</t>
  </si>
  <si>
    <t>https://analisnews.co.id/arsip/82135/syakur-amien-didukung-santri-serta-sesepuh-ponpes-jawiyah-erwan-setiawan-dorong-kolaborasi-akademisi-para-pengusaha-garut-untuk-bersih-dan-sejahtera/</t>
  </si>
  <si>
    <t>cagub jabar dedi mulyadi hentikan isu sara tokoh agama netral serukan umat pilih pemimpin baik dan membahagiakan cirebon raya</t>
  </si>
  <si>
    <t>dagub jabar dedi mulyadi mengingatkan agar semua pihak menghentikan isu sara khususnys agama untuk mengail dukungan masyarakat</t>
  </si>
  <si>
    <t>https://www.cirebonraya.com/jawa-barat/43713575692/cagub-jabar-dedi-mulyadi-hentikan-isu-sara-tokoh-agama-netral-serukan-umat-pilih-pemimpin-baik-dan-membahagiakan</t>
  </si>
  <si>
    <t>saat kpu jabar berharap tak ada isu sara dan politisasi agama pada pilkada 2024</t>
  </si>
  <si>
    <t>kpu berharap tidak ada isu isu yang mendiskriminasi ciptaan tuhan di pilkada 2024</t>
  </si>
  <si>
    <t>https://pemilu.tempo.co/read/1917360/saat-kpu-jabar-berharap-tak-ada-isu-sara-dan-politisasi-agama-pada-pilkada-2024</t>
  </si>
  <si>
    <t>erwan setiawan punya kenangan manis di masjid iceu ciawi</t>
  </si>
  <si>
    <t>laporan wartawan tribunpriangan com jaenal abidin tribunpriangan com kabupaten tasikmalaya hadiri pengajian ibu ibu calon wakil gubernur jawa barat</t>
  </si>
  <si>
    <t>https://www.msn.com/id-id/berita/other/erwan-setiawan-punya-kenangan-manis-di-masjid-iceu-ciawi/ar-AA1qBAXa</t>
  </si>
  <si>
    <t>kujang dewa dukung dedi erwan di pilgub jabar 2024</t>
  </si>
  <si>
    <t>komunitas jaringan dedi erwan kujang dewa menyatakan dukungan penuh kepada pasangan dedi mulyadi dan erwan setiawan untuk pilgub jabar 2024</t>
  </si>
  <si>
    <t>https://tahuekspres.com/kujang-dewa-dukung-dedi-erwan-di-pilgub-jabar-2024/</t>
  </si>
  <si>
    <t>otto hasibuan disebut masuk timses dedi erwan diputuskan besok</t>
  </si>
  <si>
    <t>pengacara kondang otto hasibuan dikabarkan akan masuk dalam jajaran tim pemenangan dedi mulyadi erwan setiawan di pilgub jabar sekretaris dpd golkar</t>
  </si>
  <si>
    <t>https://www.inilah.com/otto-hasibuan-disebut-masuk-timses-dedi-erwan-diputuskan-besok</t>
  </si>
  <si>
    <t>visi sumedang sugih irwansyah fokus agama pendidikan dan budaya</t>
  </si>
  <si>
    <t>fajar nusantara pasangan calon bupati dan wakil bupati sumedang irwansyah putra dan pasangannya resmi mendaftarkan diri ke kantor pemilihan</t>
  </si>
  <si>
    <t>https://fajarnusantara.com/visi-sumedang-sugih-irwansyah-fokus-agama-pendidikan-dan-budaya/</t>
  </si>
  <si>
    <t>ahmad syaikhu ilham habibie daftar pilgub jabar 2024 lawan dedi mulyadi erwan setiawan</t>
  </si>
  <si>
    <t>ahmad syaikhu dan ilham habibie telah mendaftarkan diri untuk maju di pilkada 2024 baca di sini</t>
  </si>
  <si>
    <t>https://tuturpedia.com/ahmad-syaikhu-ilham-habibie-daftar-pilgub-jabar-2024-lawan-dedi-mulyadi-erwan-setiawan/</t>
  </si>
  <si>
    <t>pengamat sebut pasangan dedi erwan harus kerja keras raih suara pemilih berbasis agama melansir</t>
  </si>
  <si>
    <t>melansir com bandung calon gubernur dari partai gerindra dedi mulyadi yang menggandeng erwan setiawan dalam pemilihan gubernur pilgub jawa barat jabar</t>
  </si>
  <si>
    <t>https://www.melansir.com/politik/84913423609/pengamat-sebut-pasangan-dedi-erwan-harus-kerja-keras-raih-suara-pemilih-berbasis-agama</t>
  </si>
  <si>
    <t>dukung duet dedi mulyadi dan erwan setiawan di pilgub jabar psi keluarkan surat rekomendasi</t>
  </si>
  <si>
    <t>rasa hormat yang setinggi tingginya untuk seluruh jajaran dpp psi yang memberikan kontribusi bagi rakyat jawa barat dengan mengusung saya dan erwan</t>
  </si>
  <si>
    <t>https://sinfonews.com/dukung-duet-dedi-mulyadi-dan-erwan-setiawan-di-pilgub-jabar-psi-keluarkan-surat-rekomendasi/</t>
  </si>
  <si>
    <t>dedi mulyadi butuh strategi gaet pemilih berbasis agama di pilgub jabar</t>
  </si>
  <si>
    <t>bandung viva guru besar ilmu politik universitas padjajaran unpad muradi menilai langkah dedi mulyadi yang menggandeng erwan setiawan dalam pemilihan</t>
  </si>
  <si>
    <t>https://www.viva.co.id/berita/nasional/1746285-dedi-mulyadi-butuh-strategi-gaet-pemilih-berbasis-agama-di-pilgub-jabar</t>
  </si>
  <si>
    <t>biodata dan sosok erwan setiawan yang dampingi dedi mulyadi di pilgub jabar 2024</t>
  </si>
  <si>
    <t>pasangan dedi erwan yang diusung oleh koalisi indonesia maju kim ini akan diantar ke kpu jabar diiringi arak arakan kesenian khas jabar</t>
  </si>
  <si>
    <t>https://www.tribunnews.com/mata-lokal-memilih/2024/08/26/biodata-dan-sosok-erwan-setiawan-yang-dampingi-dedi-mulyadi-di-pilgub-jabar-2024</t>
  </si>
  <si>
    <t>profil dan harta kekayaan erwan setiawan cawagub jawa barat pasangan dedi mulyadi diketahui punya utang rp100 juta ayo bandung</t>
  </si>
  <si>
    <t>menurutnya erwan setiawan mantan wakil bupati sumedang ditunjuk oleh golkar untuk mendampinginya dalam pilgub jawa barat 2024</t>
  </si>
  <si>
    <t>https://www.ayobandung.com/umum/7913414700/profil-dan-harta-kekayaan-erwan-setiawan-cawagub-jawa-barat-pasangan-dedi-mulyadi-diketahui-punya-utang-rp100-juta</t>
  </si>
  <si>
    <t>profil erwan setiawan bacawagub dedi mulyadi di pilgub jabar 2024 kumparan com</t>
  </si>
  <si>
    <t>partai solidaritas indonesia psi akan memberikan rekomendasi kepada dedi mulyadi erwan setiawan untuk maju di pilgub jabar 2024 hari ini senin 268</t>
  </si>
  <si>
    <t>https://kumparan.com/kumparannews/profil-erwan-setiawan-bacawagub-dedi-mulyadi-di-pilgub-jabar-2024-23OrxOiHPHP</t>
  </si>
  <si>
    <t>golkar pastikan erwan setiawan dampingi dedi mulyadi di pilgub jabar 2024 iswara sudah disepakati</t>
  </si>
  <si>
    <t>mq iswara memastikan dewan pimpinan pusat dpp golkar telah menunjuk erwan setiawan untuk maju di pilgub jawa barat 2024 dampingi dedi mulyadi</t>
  </si>
  <si>
    <t>https://jabar.tribunnews.com/2024/08/24/golkar-pastikan-erwan-setiawan-dampingi-dedi-mulyadi-di-pilgub-jabar-2024-iswara-sudah-disepakati</t>
  </si>
  <si>
    <t>bakal calon bupati sumedang erwan setiawan jalani proses coklit pertama</t>
  </si>
  <si>
    <t>id tanjungsari bakal calon bupati sumedang erwan setiawan menjadi tokoh pertama yang menjalani proses pencocokan dan penelitian coklit oleh petugas</t>
  </si>
  <si>
    <t>https://sumedang.radarbandung.id/berita-utama/pilkada-sumedang/2024/06/25/bakal-calon-bupati-sumedang-erwan-setiawan-jalani-proses-coklit-pertama/</t>
  </si>
  <si>
    <t>25 Jun 2024</t>
  </si>
  <si>
    <t>dinamika politik memanas jelang pilkada sumedang 2024 poster erwan setiawan dan irwansyah putra beredar</t>
  </si>
  <si>
    <t>jelang pemilihan kepada daerah kabupaten sumedang pilkada sejumlah nama tokoh masyarakat yang dijagokan masyarakat</t>
  </si>
  <si>
    <t>https://fajarnusantara.com/dinamika-politik-memanas-jelang-pilkada-sumedang-2024-poster-erwan-setiawan-dan-irwansyah-putra-beredar/</t>
  </si>
  <si>
    <t>18 Apr 2024</t>
  </si>
  <si>
    <t>sukarelawan ganjar mahfud bagikan sembako melalui tokoh agama di bandung</t>
  </si>
  <si>
    <t>jpnn com jabar sukarelawan ganjar mahfud menitipkan bantuan sosial berupa sembako untuk masyarakat melalui tokoh agama di kota bandung</t>
  </si>
  <si>
    <t>https://jabar.jpnn.com/politik/16042/sukarelawan-ganjar-mahfud-bagikan-sembako-melalui-tokoh-agama-di-bandung</t>
  </si>
  <si>
    <t>10 Feb 2024</t>
  </si>
  <si>
    <t>bicara pilkada sumedang h umuh tegaskan dukung erwan setiawan</t>
  </si>
  <si>
    <t>menyambut pemilihan kepala daerah pilkada sumedang pada november 2024 h umuh muchtar tokoh masyarakat jawa</t>
  </si>
  <si>
    <t>https://fajarnusantara.com/bicara-pilkada-sumedang-h-umuh-tegaskan-dukung-erwan-setiawan/</t>
  </si>
  <si>
    <t>1 Feb 2024</t>
  </si>
  <si>
    <t>strategi golkar meraih 12 kursi dprd sumedang dalam pileg 2024 dukungan penuh erwan jadi cabup</t>
  </si>
  <si>
    <t>ratusan fungsionaris partai golkar dari tingkat desa hingga dprd provinsi berkumpul dalam acara konsolidasi untuk mendukung h erwan setiawan</t>
  </si>
  <si>
    <t>https://fajarnusantara.com/strategi-golkar-meraih-12-kursi-dprd-sumedang-dalam-pileg-2024-dukungan-penuh-erwan-jadi-cabup/</t>
  </si>
  <si>
    <t>pesantren kilat bagi kades di sumedang resmi ditutup begini pesan wabup erwan setiawan</t>
  </si>
  <si>
    <t>tahuekspres sumedang kegiatan pesantren kilat bagi para kepala desa gelombang ii yang dimulai hari rabu 692023 resmi ditutup wakil bupati sumedang</t>
  </si>
  <si>
    <t>https://tahuekspres.com/pesantren-kilat-bagi-kades-di-sumedang-resmi-ditutup-begini-pesan-wabup-erwan-setiawan/</t>
  </si>
  <si>
    <t>7 Sept 2023</t>
  </si>
  <si>
    <t>didedikasikan untuk mendiang ibu masjid cahyati di sumedang akhirnya diresmikan gubernur jabar</t>
  </si>
  <si>
    <t>tahuekspres sumedang gubernur jawa barat jabar ridwan kamil didampingi wakil bupati wabup sumedang erwan setiawan meresmikan masjid cahyati</t>
  </si>
  <si>
    <t>https://tahuekspres.com/didedikasikan-untuk-mendiang-ibu-masjid-cahyati-di-sumedang-akhirnya-diresmikan-gubernur-jabar/</t>
  </si>
  <si>
    <t>1 Sept 2023</t>
  </si>
  <si>
    <t>hut ke 78 ri 214 narapidana di lapas sumedang dapat remisi 4 diantaranya bebas</t>
  </si>
  <si>
    <t>sumedang sebanyak 214 narapidana mendapat remisi pada peringatan hut ke 78 republik indonesia di lapas kelas ii b sumedang kamis 17 agustus 2023</t>
  </si>
  <si>
    <t>https://sumedangonline.com/2023/08/hut-ke-78-ri-214-narapidana-di-lapas-sumedang-dapat-remisi-4-diantaranya-bebas/</t>
  </si>
  <si>
    <t>wabup sumedang erwan setiawan hadiri haul kasepuhan sumedang</t>
  </si>
  <si>
    <t>hasanah id wakil bupati sumedang h erwan setiawan se menggambarkan peringatan haul sebagai bentuk penghormatan dan rasa terima kasih kepada para</t>
  </si>
  <si>
    <t>https://hasanah.id/wabup-sumedang-erwan-setiawan-hadiri-haul-kasepuhan-sumedang/2</t>
  </si>
  <si>
    <t>panji gumilang ditetapkan sebagai tersangaka begini tanggapan ridwan kamil</t>
  </si>
  <si>
    <t>jabar ekspres gubernur jawa barat ridwan kamil menanggapi kasus panji gumilang pemilik pesantren al zaytun yang kini telah berstatus tersangka</t>
  </si>
  <si>
    <t>https://jabarekspres.com/berita/2023/08/02/panji-gumilang-ditetapkan-sebagai-tersangaka-begini-tanggapan-ridwan-kamil/</t>
  </si>
  <si>
    <t>2 Aug 2023</t>
  </si>
  <si>
    <t>wabup erwan setiawan pastikan hewan kurban di sumedang sehat dan layak dikonsumsi</t>
  </si>
  <si>
    <t>tahuekspres sumedang tiga hari menjelang idul adha 1444 hijriyah wakil bupati wabup sumedang memastikan bahwa hewan untuk kurban seperti domba maupun</t>
  </si>
  <si>
    <t>https://tahuekspres.com/wabup-erwan-setiawan-pastikan-hewan-kurban-di-sumedang-sehat-dan-layak-dikonsumsi/</t>
  </si>
  <si>
    <t>wabup sumedang benarkan jika dirinya masuk partai golkar tinewss</t>
  </si>
  <si>
    <t>wakil bupati sumedang erwan setiawan membenarkan jika dirinya akab bergabung dengan partai golkar hari ini</t>
  </si>
  <si>
    <t>https://www.tinewss.com/jabar-news/1858401811/wabup-sumedang-benarkan-jika-dirinya-masuk-partai-golkar</t>
  </si>
  <si>
    <t>9 Apr 2023</t>
  </si>
  <si>
    <t>bupati sumedang apresiasi yayasan git dalam mengembangkan bola voli</t>
  </si>
  <si>
    <t>bupati sumedang dony ahmad munir apresiasi kepada yayasan git yang memfasilitasi warga perum puri bhayangkara elok desa kuta mandiri</t>
  </si>
  <si>
    <t>https://fajarnusantara.com/bupati-sumedang-apresiasi-yayasan-git-dalam-mengembangkan-bola-voli/</t>
  </si>
  <si>
    <t>ini perbandingan latar pendidikan para calon wakil gubernur jawa barat 2024 mulai dari universitas lokal hingga jerman ayo bandung</t>
  </si>
  <si>
    <t>latar pendidikan cawagub jabar 2024 beragam dari lokal hingga jerman mencerminkan perspektif yang unik</t>
  </si>
  <si>
    <t>https://www.ayobandung.com/umum/7913614815/ini-perbandingan-latar-pendidikan-para-calon-wakil-gubernur-jawa-barat-2024-mulai-dari-universitas-lokal-hingga-jerman</t>
  </si>
  <si>
    <t>pimpinan ponpes zawiyah dan relawan sarung dermawan deklarasi dukung dedi mulyadi erwan di pilgub jabar pikiran rakyat jabar</t>
  </si>
  <si>
    <t>dengan dukungan dari berbagai pihak termasuk pondok pesantren dan relawan pasangan dedi erwan diharapkan mampu menghadirkan perubahan</t>
  </si>
  <si>
    <t>https://jabar.pikiran-rakyat.com/jawa-barat/pr-3658580259/pimpinan-ponpes-zawiyah-dan-relawan-sarung-dermawan-deklarasi-dukung-dedi-mulyadi-erwan-di-pilgub-jabar?page=all</t>
  </si>
  <si>
    <t>cawagub jabar erwan setiawan berkunjung ke kota banjar janjikan kesejahteraan untuk rt rw dan guru paud</t>
  </si>
  <si>
    <t>berita banjar pasundannews com cawagub calon wakil gubernur jawa barat erwan setiawan berkunjung ke wilayah kota banjar jawa barat rabu 1892024</t>
  </si>
  <si>
    <t>https://pasundannews.com/cawagub-jabar-erwan-setiawan-berkunjung-ke-kota-banjar-janjikan-kesejahteraan-untuk-rt-rw-dan-guru-paud/</t>
  </si>
  <si>
    <t>latar belakang pendidikan calon wakil gubernur jawa barat pada pilgub 2024 salah satunya asli garut pikiran rakyat garut</t>
  </si>
  <si>
    <t>pr garut pemilihan gubernur jawa barat 2024 menjadi salah satu ajang politik yang paling dinantikan dengan empat bakal pasangan calon yang siap</t>
  </si>
  <si>
    <t>https://garut.pikiran-rakyat.com/jawa-barat/pr-528541931/latar-belakang-pendidikan-calon-wakil-gubernur-jawa-barat-pada-pilgub-2024-salah-satunya-asli-garut?page=all</t>
  </si>
  <si>
    <t>adu pendidikan calon wakil gubernur jawa barat beragam latar belakang</t>
  </si>
  <si>
    <t>adu pendidikan bakal calon wakil gubernur jawa barat di pilkada 2024 ada erwan setiawan ilham habibie gita kdi dan ronal surapradja</t>
  </si>
  <si>
    <t>https://www.pikiran-rakyat.com/jawa-barat/pr-018539854/adu-pendidikan-calon-wakil-gubernur-jawa-barat-beragam-latar-belakang?page=all</t>
  </si>
  <si>
    <t>jejak erwan setiawan anak dedengkot persib kini maju pilgub jabar</t>
  </si>
  <si>
    <t>erwan setiawan cawagub jabar pendampng dedi mulyadi pernah bertarung di pilwalkot kota bandung melawan ridwan kamil dia adalah anak dari umuh muchtar</t>
  </si>
  <si>
    <t>https://www.cnnindonesia.com/nasional/20240828070946-617-1138343/jejak-erwan-setiawan-anak-dedengkot-persib-kini-maju-pilgub-jabar</t>
  </si>
  <si>
    <t>dedi mulyadi dan erwan setiawan daftar di kpu jawa barat naik kuda hias</t>
  </si>
  <si>
    <t>dedi mulyadi dan erwan setiawan mendaftar sebagai calon gubernur jabar dengan menaiki kuda hias temukan momen menarik dan harapan mereka untuk jawa barat</t>
  </si>
  <si>
    <t>https://www.borneonews.co.id/berita/361057-dedi-mulyadi-dan-erwan-setiawan-daftar-di-kpu-jawa-barat-naik-kuda-hias</t>
  </si>
  <si>
    <t>profil lengkap erwan setiawan anak bos persib pendamping dedi mulyadi di pilgub jabar 2024 pembrita bogor</t>
  </si>
  <si>
    <t>erwan setiawan jadi sosok yang mendampingi dedi mulyadi di pilgub jabar 2024 berikut profil lengkap anak bos persib bandung ini</t>
  </si>
  <si>
    <t>https://bogor.pikiran-rakyat.com/jawa-barat/pr-088492885/profil-lengkap-erwan-setiawan-anak-bos-persib-pendamping-dedi-mulyadi-di-pilgub-jabar-2024?page=all</t>
  </si>
  <si>
    <t>mengintip harta kekayaan erwan setiawan bacawagub jabar 2024 yang akan mendampingi dedi mulyadi pikiran rakyat jabar</t>
  </si>
  <si>
    <t>berikut profil biodata dan harta kekayaan erwan setiawan sosok yang akan menjadi calon wakil gubernur cawagub jabar 2024</t>
  </si>
  <si>
    <t>https://jabar.pikiran-rakyat.com/jawa-barat/pr-3658488741/mengintip-harta-kekayaan-erwan-setiawan-bacawagub-jabar-2024-yang-akan-mendampingi-dedi-mulyadi?page=all</t>
  </si>
  <si>
    <t>erwan setiawan pertimbangkan nama nama kuat jadi wakil bupati</t>
  </si>
  <si>
    <t>fajar nusantara menjelang pilkada sumedang erwan setiawan mantan wakil bupati sumedang periode 2018 2023 tengah mempersiapkan diri</t>
  </si>
  <si>
    <t>https://fajarnusantara.com/erwan-setiawan-pertimbangkan-nama-nama-kuat-jadi-wakil-bupati/</t>
  </si>
  <si>
    <t>putri wakil presiden maruf amin dukung erwan setiawan jadi bupati sumedang</t>
  </si>
  <si>
    <t>kapol id hj siti mamduhah maruf amin putri wakil presiden maruf amin mengungkapkan dukungannya kepada h erwan setiawan dalam ajang pilkada sumedang</t>
  </si>
  <si>
    <t>https://kapol.id/putri-wakil-presiden-maruf-amin-dukung-erwan-setiawan-jadi-bupati-sumedang/</t>
  </si>
  <si>
    <t>pelepasan siswa sdit darul huda jatisari berlangsung semarak</t>
  </si>
  <si>
    <t>radarsumedang id tanjungsari sdit darul huda jatisari menggelar acara pentas seni dan pelepasan kelas 6 yang berlangsung meriah di gedung skb tanjungsari</t>
  </si>
  <si>
    <t>https://sumedang.radarbandung.id/pendidikan/2024/06/27/pelepasan-siswa-sdit-darul-huda-jatisari-berlangsung-semarak/</t>
  </si>
  <si>
    <t>27 Jun 2024</t>
  </si>
  <si>
    <t>disambut antusias warga sumedang erwan akan gelar nobar persib kembali di leg kedua</t>
  </si>
  <si>
    <t>nonton bareng nobar antara persib bandung melawan bali united bersama erwan setiawan yang dilaksanakan di gor tadjimalela mendapatkan respon antusias dari</t>
  </si>
  <si>
    <t>https://tahuekspres.com/disambut-antusias-warga-sumedang-erwan-akan-gelar-nobar-persib-kembali-di-leg-kedua/</t>
  </si>
  <si>
    <t>14 May 2024</t>
  </si>
  <si>
    <t>hery hartawan kabar erwan berpasangan dengan irwansyah baru wacana dinamika politik</t>
  </si>
  <si>
    <t>kapol id kabar terkait erwan setiawan mantan wabup sumedang periode 2018 2023 akan berpasangan dengan irwansyah putra ketua dprd sumedang pada pilkada</t>
  </si>
  <si>
    <t>https://kapol.id/hery-hartawan-kabar-erwan-berpasangan-dengan-irwansyah-baru-wacana-dinamika-politik/</t>
  </si>
  <si>
    <t>20 Apr 2024</t>
  </si>
  <si>
    <t>erwan setiawan terpilih kembali sebagai ketua kwarcab sumedang dengan aklamasi</t>
  </si>
  <si>
    <t>radarsumedang id pangandaran kwartir cabang kwarcab gerakan pramuka sumedang menggelar musyawarah cabang muscab dengan agenda pemilihan ketua kwarcab</t>
  </si>
  <si>
    <t>https://sumedang.radarbandung.id/pendidikan/2023/11/23/erwan-setiawan-terpilih-kembali-sebagai-ketua-kwarcab-sumedang-dengan-aklamasi/</t>
  </si>
  <si>
    <t>23 Nov 2023</t>
  </si>
  <si>
    <t>erwan setiawan diperintah dpp golkar jadi bakal calon bupati sumedang</t>
  </si>
  <si>
    <t>kapol id dewan pimpinan pusat partai golkar memerintahkan erwan setiawan menjadi bakal calon bupati sumedang pada pilkada 2024</t>
  </si>
  <si>
    <t>https://kapol.id/erwan-setiawan-diperintah-dpp-golkar-jadi-bakal-calon-bupati-sumedang/</t>
  </si>
  <si>
    <t>malaysia studi banding lesson study di sumedang</t>
  </si>
  <si>
    <t>penulis pupuh s wijaya editor deddi rustandi pps wakil bupati erwan setiawan menerima kunjungan dari kementerian pendidikan malaysia untuk studi</t>
  </si>
  <si>
    <t>https://sumedangkab.go.id/berita/detail/malaysia-studi-banding-lesson-study-di-sumedang</t>
  </si>
  <si>
    <t>11 Oct 2023</t>
  </si>
  <si>
    <t>kereta naga paksi antar pelepasan dony erwan</t>
  </si>
  <si>
    <t>sumedang prosesi kirab pelepasan bupati sumedang dony ahmad munir dan wakil bupati erwan setiawan diwarnai dengan karnaval mobil hias dari tiap skpd</t>
  </si>
  <si>
    <t>https://www.patrolicyber.com/kereta-naga-paksi-antar-pelepasan-dony-erwan/</t>
  </si>
  <si>
    <t>19 Sept 2023</t>
  </si>
  <si>
    <t>raimuna cabang sumedang digelar pramuka hebat generasi kuat</t>
  </si>
  <si>
    <t>raimuna cabang sumedang digelar pramuka hebat generasi kuat pendidikan kapol id</t>
  </si>
  <si>
    <t>https://kapol.id/raimuna-cabang-sumedang-digelar-pramuka-hebat-generasi-kuat/</t>
  </si>
  <si>
    <t>17 Sept 2023</t>
  </si>
  <si>
    <t>wakil bupati sumedang instruksikan pendidikan akhlak dan moral di luar jam pelajaran</t>
  </si>
  <si>
    <t>jabar ekspres wakil bupati sumedang erwan setiawan mengintruksikan agar para guru dan pengajar di sumedang melakukan pendidikan akhlak dan moral bagi</t>
  </si>
  <si>
    <t>https://jabarekspres.com/berita/2023/09/14/wakil-bupati-sumedang-instruksikan-pendidikan-akhlak-dan-moral-di-luar-jam-pelajaran/</t>
  </si>
  <si>
    <t>festival seni milenial di sumedang padukan kurikulum merdeka belajar dengan potensi lokal kabar priangan</t>
  </si>
  <si>
    <t>kabar priangan dinas pendidikan kabupaten sumedang mencoba memadukan antara kurikulum merdeka belajar dengan potensi lokal yang ada di sumedang</t>
  </si>
  <si>
    <t>https://kabarpriangan.pikiran-rakyat.com/kabar-priangan/pr-1487123094/festival-seni-milenial-di-sumedang-padukan-kurikulum-merdeka-belajar-dengan-potensi-lokal?page=all</t>
  </si>
  <si>
    <t>punya hutang rp100 juta inilah harta kekayaan wakil bupati sumedang erwan setiawan yang memiliki 4 kendaraan klik pendidikan</t>
  </si>
  <si>
    <t>klik pendidikan wakil bupati sumedang 2023 bernama erwan setiawan yang sudah lama menjabat sejak 2018 dikutip klik pendidikan melalui situs lhkpn bahwa</t>
  </si>
  <si>
    <t>https://www.klikpendidikan.id/news/35810077238/punya-hutang-rp100-juta-inilah-harta-kekayaan-wakil-bupati-sumedang-erwan-setiawan-yang-memiliki-4-kendaraan?page=1</t>
  </si>
  <si>
    <t>wabup erwan pesta siaga sarana melatih kemandirian</t>
  </si>
  <si>
    <t>radarsumedang id pamulihan pesta siaga merupakan sarana pembelajaran bagi anggota pramuka siaga untuk berlatih mandiri dalam menghadapi kehidupan yang</t>
  </si>
  <si>
    <t>https://sumedang.radarbandung.id/pendidikan/2023/09/04/wabup-erwan-pesta-siaga-sarana-melatih-kemandirian/</t>
  </si>
  <si>
    <t>tembus puluhan miliar harta kekayaan wakil bupati sumedang ini melebihi bupati sendiri hartanya sebesar klik pendidikan</t>
  </si>
  <si>
    <t>klik pendidikan inilah harta kekayaan wakil bupati sumedang yang hartanya menembus puluhan miliar dan melebihi harta kekayaan bupatinya sendiri</t>
  </si>
  <si>
    <t>https://www.klikpendidikan.id/news/35810009561/tembus-puluhan-miliar-harta-kekayaan-wakil-bupati-sumedang-ini-melebihi-bupati-sendiri-hartanya-sebesar</t>
  </si>
  <si>
    <t>wakil bupati sumedang dan putra bos persib bandung inilah total kekayaan erwan setiawan yang tembus miliaran klik pendidikan</t>
  </si>
  <si>
    <t>klik pendidikan erwan setiawan seorang tokoh yang dikenal sebagai wakil bupati sumedang merupakan sosok yang memiliki jejak karier yang cemerlang dan</t>
  </si>
  <si>
    <t>https://www.klikpendidikan.id/news/3589967446/wakil-bupati-sumedang-dan-putra-bos-persib-bandung-inilah-total-kekayaan-erwan-setiawan-yang-tembus-miliaran</t>
  </si>
  <si>
    <t>wabup sumedang apresiasi kegiatan tabligh akbar dan haul pak haji masoem</t>
  </si>
  <si>
    <t>tahuekspres sumedang ribuan pelajar dan civitas akademika yayasan al masoem ikuti kegiatan tabligh akbar sekaligus memperingati haul pendiri yayasan</t>
  </si>
  <si>
    <t>https://tahuekspres.com/wabup-sumedang-apresiasi-kegiatan-tabligh-akbar-dan-haul-pak-haji-masoem/</t>
  </si>
  <si>
    <t>29 May 2023</t>
  </si>
  <si>
    <t>26 kontingen ikuti fls2n dan o2sn tingkat kabupaten sumedang kabar priangan</t>
  </si>
  <si>
    <t>festival lomba seni siswa nasional fls2n dan olimpiade olahraga siswa nasional o2sn dari 26 kecamatan se kabupaten sumedang digelar</t>
  </si>
  <si>
    <t>https://kabarpriangan.pikiran-rakyat.com/kabar-priangan/pr-1486692911/26-kontingen-ikuti-fls2n-dan-o2sn-tingkat-kabupaten-sumedang?page=all</t>
  </si>
  <si>
    <t>23 May 2023</t>
  </si>
  <si>
    <t>dony erwan buka kegiatan fls2n dan o2sn tingkat sd di alun alun sumedang</t>
  </si>
  <si>
    <t>tahuekspres sumedang bupati sumedang dony ahmad munir didampingi wakil bupati wabup erwan setiawan resmi membuka even tahunan festival lomba seni siswa</t>
  </si>
  <si>
    <t>https://tahuekspres.com/dony-erwan-buka-kegiatan-fls2n-dan-o2sn-tingkat-sd-di-alun-alun-sumedang/</t>
  </si>
  <si>
    <t>wakil bupati sumedang hadiri penutupan liga pelajar sumedang tingkat sltp tahun 2023</t>
  </si>
  <si>
    <t>fajarnusantara com stadion ahmad yani sumedang menjadi saksi atas penutupan liga pelajar sumedang tingkat sltp tahun 2023 se kabupaten sumedang yang</t>
  </si>
  <si>
    <t>https://fajarnusantara.com/wakil-bupati-sumedang-hadiri-penutupan-liga-pelajar-sumedang-tingkat-sltp-tahun-2023/</t>
  </si>
  <si>
    <t>21 Mar 2023</t>
  </si>
  <si>
    <t>ratusan pramuka penggalang meriahkan lomba lacak lembur di buahdua sumedang</t>
  </si>
  <si>
    <t>tahuekspres sumedang sebanyak 745 orang dari 149 regu pramuka penggalang sdmi dan smpmts mengikuti lomba lacak lembur l3 ke 2 se kabupaten sumedang</t>
  </si>
  <si>
    <t>https://tahuekspres.com/ratusan-pramuka-penggalang-meriahkan-lomba-lacak-lembur-di-buahdua-sumedang/</t>
  </si>
  <si>
    <t>9 Mar 2023</t>
  </si>
  <si>
    <t>gerakan pramuka kwaran sukasari resmi dilantik begini pesan wabup sumedang</t>
  </si>
  <si>
    <t>wakil bupati wabup sumedang erwan setiawan sekaligus ketua kwarcab sumedang menyatakan bahwa pemkab siap dan selalu mendukung penuh segala kebijakan dan</t>
  </si>
  <si>
    <t>https://tahuekspres.com/gerakan-pramuka-kwaran-sukasari-resmi-dilantik-begini-pesan-wabup-sumedang/</t>
  </si>
  <si>
    <t>24 Jan 2023</t>
  </si>
  <si>
    <t>ribuan guru se kabupaten sumedang meriahkan gerak jalan santai peringati hgn dan hut pgri ke 77</t>
  </si>
  <si>
    <t>tak kurang dari 7000 guru se kabupaten sumedang mengikuti gerak jalan santai dalam rangka memperingati hari guru nasional hgn dan hari ulang tahun hut</t>
  </si>
  <si>
    <t>https://tahuekspres.com/ribuan-guru-se-kabupaten-sumedang-meriahkan-gerak-jalan-santai-peringati-hgn-dan-hut-pgri-ke-77/</t>
  </si>
  <si>
    <t>26 Nov 2022</t>
  </si>
  <si>
    <t>kementerian pendidikan malaysia studi banding ke sumedang berkaitan study lesson kabar priangan</t>
  </si>
  <si>
    <t>kabar priangan wakil bupati sumedang h erwan setiawan menerima kunjungan dari kementerian pendidikan malaysia dalam rangka studi banding lesson study di</t>
  </si>
  <si>
    <t>https://kabarpriangan.pikiran-rakyat.com/kabar-priangan/pr-1485885021/kementerian-pendidikan-malaysia-studi-banding-ke-sumedang-berkaitan-study-lesson?page=all</t>
  </si>
  <si>
    <t>24 Nov 2022</t>
  </si>
  <si>
    <t>genap 4 tahun pimpin sumedang dony erwan paparkan capaian kinerja di berbagai bidang</t>
  </si>
  <si>
    <t>kompas com empat tahun sudah bupati sumedang dony ahmad munir dan wakil bupati wabup sumedang erwan setiawan memimpin sumedang sejak dilantik pada kamis</t>
  </si>
  <si>
    <t>https://kilasdaerah.kompas.com/sumedang-simpati/read/2022/09/28/18422211/genap-4-tahun-pimpin-sumedang-dony-erwan-paparkan-capaian-kinerja-di</t>
  </si>
  <si>
    <t>28 Sept 2022</t>
  </si>
  <si>
    <t>rakerda dan pendidikan politik dpd partai golkar</t>
  </si>
  <si>
    <t>sumedang wakil bupati sumedang h erwan setiawan menghadiri acara rapat kerja daerah rakerda dan pendidikan politik yang diinisiasi dewan pimpinan</t>
  </si>
  <si>
    <t>https://sumedangkab.go.id/berita/detail/rakerda-dan-pendidikan-politik-dpd-partai-golkar</t>
  </si>
  <si>
    <t>21 Jul 2022</t>
  </si>
  <si>
    <t>lepas ribuan lulusan pkbm pemkab sumedang dukung penuh program pendidikan kesetaraan</t>
  </si>
  <si>
    <t>sebanyak 3 782 orang dari 92 pusat kegiatan belajar masyarakat pkbm resmi dilepas dan diberikan ijazah program lulusan paket a b dan c secara simbolis</t>
  </si>
  <si>
    <t>https://timesindonesia.co.id/peristiwa-daerah/418895/lepas-ribuan-lulusan-pkbm-pemkab-sumedang-dukung-penuh-program-pendidikan-kesetaraan</t>
  </si>
  <si>
    <t>16 Jul 2022</t>
  </si>
  <si>
    <t>wabup sumedang pramuka sebagai wadah pendidikan karakter bagi anak</t>
  </si>
  <si>
    <t>com wakil bupati wabup sumedang erwan setiawan mengatakan anggota pramuka siaga yang berumur 7 sampai dengan 10 tahun akan sangat mudah dalam menerima</t>
  </si>
  <si>
    <t>https://inisumedang.com/wabup-sumedang-pramuka-sebagai-wadah-pendidikan-karakter-bagi-anak/</t>
  </si>
  <si>
    <t>22 Jun 2022</t>
  </si>
  <si>
    <t>wakil bupati sumedang h erwan setiawan ikuti peringatan hari pendidikan nasional</t>
  </si>
  <si>
    <t>wakil bupati sumedang h erwan setiawan ikuti peringatan hari pendidikan nasional gajah agung wakil bupati sumedang h erwan setiawan mengikuti</t>
  </si>
  <si>
    <t>https://sumedangkab.go.id/berita/detail/wakil-bupati-sumedang-h-erwan-setiawan-ikuti-peringatan-hari-pendidikan-nasional</t>
  </si>
  <si>
    <t>19 May 2022</t>
  </si>
  <si>
    <t>pengembangan program kampung sains</t>
  </si>
  <si>
    <t>sumedang untuk membantu meningkatkan minat sains generasi muda pengembangan program kampung sains dilakukan sampai ke tingkat desa dengan cara eduwisata</t>
  </si>
  <si>
    <t>https://sumedangkab.go.id/berita/detail/pengembangan-program-kampung-sains</t>
  </si>
  <si>
    <t>1 Apr 2022</t>
  </si>
  <si>
    <t>ini pesan wabup erwan kepada pramuka di sumedang</t>
  </si>
  <si>
    <t>kapol id wakil bupati sumedang erwan setiawan yang juga ketua kwartir cabang kwarcab gerakan pramuka berharap pengurus kwartir cabang dan ranting</t>
  </si>
  <si>
    <t>https://kapol.id/ini-pesan-wabup-erwan-kepada-pramuka-di-sumedang/</t>
  </si>
  <si>
    <t>28 Mar 2022</t>
  </si>
  <si>
    <t>wabup erwan lantik mabiran dan kwaran gerakan pramuka tanjungsari</t>
  </si>
  <si>
    <t>fajarnusantara com sumedang wakil bupati sumedang erwan setiawan selaku ketua kwarcab gerakan pramuka sumedang melantik jajaran pengurus majelis</t>
  </si>
  <si>
    <t>https://fajarnusantara.com/wabup-erwan-lantik-mabiran-dan-kwaran-gerakan-pramuka-tanjungsari/</t>
  </si>
  <si>
    <t>25 Mar 2022</t>
  </si>
  <si>
    <t>1 500 santri dari lembaga pendidikan usia dini ikut wisuda menuju generasi qurani</t>
  </si>
  <si>
    <t>sebagai umara saya senang melihat banyaknya generasi qurani inilah yang dimaksud juara lahir batin agar kita selamat tidak hanya di dunia tapi akhirat</t>
  </si>
  <si>
    <t>https://pasjabar.com/2021/12/20/1-500-santri-dari-lembaga-pendidikan-usia-dini-ikut-wisuda-menuju-generasi-qurani/</t>
  </si>
  <si>
    <t>tanjungsari juara voli putri antar kampung cimalaka tumbang</t>
  </si>
  <si>
    <t>fajar nusantara pertandingan final bola voli antar kampung yang diselenggarakan oleh kementerian pemuda dan olahraga kemenpora</t>
  </si>
  <si>
    <t>https://fajarnusantara.com/tanjungsari-juara-voli-putri-antar-kampung-cimalaka-tumbang/</t>
  </si>
  <si>
    <t>20 hours ago</t>
  </si>
  <si>
    <t>kejuaraan tarkam 2024 dibuka menpora titipkan olahraga sumedang ke indra jayaatmaja</t>
  </si>
  <si>
    <t>kejuaraan tarkam kemenpora 2024 resmi dibuka di kabupaten sumedang pada senin 30 september 2024 tenaga ahli menpora luhur dewanthono menyinggung peran</t>
  </si>
  <si>
    <t>https://tahuekspres.com/kejuaraan-tarkam-2024-dibuka-menpora-titipkan-olahraga-sumedang-ke-indra-jayaatmaja/</t>
  </si>
  <si>
    <t>cawabup sumedang fajar aldila puji prestasi gemilang atlit sepak bola pon</t>
  </si>
  <si>
    <t>fajar nusantara calon wakil bupati cawabup sumedang fajar aldila memberikan penghargaan kepada rendi tiyeri atlit sepak bola asal</t>
  </si>
  <si>
    <t>https://fajarnusantara.com/cawabup-sumedang-fajar-aldila-puji-prestasi-gemilang-atlit-sepak-bola-pon/</t>
  </si>
  <si>
    <t>https://sinpo.id/detail/81511/survei-poltracking-dedi-erwan-unggul-telak-di-jabar-elektabilitas-659-persen</t>
  </si>
  <si>
    <t>laporan wartawan tribunpriangan com ai sani nuraini tribunpriangan com ciamis calon wakil gubernur jawa barat erwan setiawan melakukan kunjungan ke</t>
  </si>
  <si>
    <t>https://www.msn.com/id-id/berita/other/erwan-setiawan-cetak-tiga-gol-saat-persib-legend-vs-top-40-fc-ciamis/ar-AA1qXk5k</t>
  </si>
  <si>
    <t>keseruan cawagub jabar erwan setiawan tanding sepakbola bersama legenda persib di ciamis</t>
  </si>
  <si>
    <t>https://jabar.tribunnews.com/2024/09/21/keseruan-cawagub-jabar-erwan-setiawan-tanding-sepakbola-bersama-legenda-persib-di-ciamis</t>
  </si>
  <si>
    <t>erwan janji bangun stadion bertaraf internasional di tiap kabupatenkota jika menang di pilgub jabar</t>
  </si>
  <si>
    <t>calon wakil gubernur jawa barat erwan setiawan berjanji akan membangun sarana dan prasarana olahraga berupa stadion bertaraf internasional</t>
  </si>
  <si>
    <t>https://cirebon.tribunnews.com/2024/09/21/erwan-janji-bangun-stadion-bertaraf-internasional-di-tiap-kabupatenkota-jika-menang-di-pilgub-jabar</t>
  </si>
  <si>
    <t>rekap hasil voli pon 2024 jawa barat dan jawa timur berkuasa usai raih medali emas</t>
  </si>
  <si>
    <t>tim putra jawa barat dan tim putri jawa timur meraih medali emas pada cabang olahraga bola voli indoor pon 2024</t>
  </si>
  <si>
    <t>https://sport.tempo.co/read/1918653/rekap-hasil-voli-pon-2024-jawa-barat-dan-jawa-timur-berkuasa-usai-raih-medali-emas</t>
  </si>
  <si>
    <t>rekap hasil angkat berat pon 2024 tim jawa barat jadi juara umum usai raih 9 medali emas</t>
  </si>
  <si>
    <t>tim jawa barat menjadi juara umum cabang olahraga angkat berat pada pekan olahraga nasional aceh sumatera utara atau pon 2024</t>
  </si>
  <si>
    <t>https://sport.tempo.co/read/1918734/rekap-hasil-angkat-berat-pon-2024-tim-jawa-barat-jadi-juara-umum-usai-raih-9-medali-emas</t>
  </si>
  <si>
    <t>menang pilgub 2024 dedi erwan janjikan banjar jadi kota tujuan</t>
  </si>
  <si>
    <t>jika menang pemilihan gubernur pilgub jawa barat 2024 pasangan dedi mulyadi erwan setiawan janjikan banjar menjadi kota tujuan</t>
  </si>
  <si>
    <t>https://galuh.id/menang-pilgub-2024-dedi-erwan-janjikan-banjar-jadi-kota-tujuan/2/</t>
  </si>
  <si>
    <t>kembali jadi tuan rumah pemkab sumedang matangkan kesiapan west java paragliding championship 2024</t>
  </si>
  <si>
    <t>tahuekspres sumedang pemerintah kabupaten pemkab sumedang persiapkan dan matangkan kegiatan west java paragliding championship 2024 yang akan digelar</t>
  </si>
  <si>
    <t>https://tahuekspres.com/kembali-jadi-tuan-rumah-pemkab-sumedang-matangkan-kesiapan-west-java-paragliding-championship-2024/</t>
  </si>
  <si>
    <t>partai demokrat resmi dukung dedi mulyadi erwan setiawan maju pilgub jabar</t>
  </si>
  <si>
    <t>https://makassar.antaranews.com/berita/555623/partai-demokrat-resmi-dukung-dedi-mulyadi-erwan-setiawan-maju-pilgub-jabar</t>
  </si>
  <si>
    <t>pilkada jabar 2024 partai demokrat resmi dukung dedi mulyadi erwan setiawan</t>
  </si>
  <si>
    <t>partai demokrat resmi memberikan dukungan kepada dedi mulyadi erwan setiawan di pilkada jawa barat 2024</t>
  </si>
  <si>
    <t>https://www.jpnn.com/news/pilkada-jabar-2024-partai-demokrat-resmi-dukung-dedi-mulyadi-erwan-setiawan</t>
  </si>
  <si>
    <t>psi usung dedi mulyadi erwan setiawan di pilkada jabar 2024</t>
  </si>
  <si>
    <t>raja juli antoni mengatakan penyerahan b1kwk kepada dedi erwan tidak hanya bersifat legal formal tapi juga dukungan yang total</t>
  </si>
  <si>
    <t>https://www.netralnews.com/psi-usung-dedi-mulyadi-erwan-setiawan-di-pilkada-jabar-2024/OE50MWQzSzA4dFUrUE95SXBOWkdSUT09</t>
  </si>
  <si>
    <t>laga persahabatan legenda persib vs legenda jatinangor berakhir skor 3 1</t>
  </si>
  <si>
    <t>tahuekspres sumedang pertandingan persahabatan antara legenda persib bandung melawan tim legenda sepak bola jatinangor disambut meriah oleh ribuan warga</t>
  </si>
  <si>
    <t>https://tahuekspres.com/laga-persahabatan-legenda-persib-vs-legenda-jatinangor-berakhir-skor-3-1/</t>
  </si>
  <si>
    <t>diikuti erwan setiawan pertandingan legenda persib vs legenda jatinangor disambut antusias warga</t>
  </si>
  <si>
    <t>sumedang eljabar com pertandingan legenda persib bandung kontra legenda jatinangor kabupaten sumedang dilangsungkan di lapangan sepak bola ciawi</t>
  </si>
  <si>
    <t>https://eljabar.com/diikuti-erwan-setiawan-pertandingan-legenda-persib-vs-legenda-jatinangor-disambut-antusias-warga/</t>
  </si>
  <si>
    <t>ribuan warga jatinangor sambut erwan setiawan dan legenda persib</t>
  </si>
  <si>
    <t>fajarnusantara com pertandingan persahabatan antara legenda persib bandung yang dipimpin cabup sumedang erwan setiawan melawan legenda sepakbola</t>
  </si>
  <si>
    <t>https://fajarnusantara.com/ribuan-warga-jatinangor-sambut-erwan-setiawan-dan-legenda-persib/</t>
  </si>
  <si>
    <t>semarak pembukaan turnamen ambara cup haji umuh bawa ciro alves ke sumedang</t>
  </si>
  <si>
    <t>tahuekspres sumedang semarak dan antusiasme masyarakat pada pembukaan turnamen sepak bola ambara cup v yang digelar di lapangan desa ranjeng kecamatan</t>
  </si>
  <si>
    <t>https://tahuekspres.com/semarak-pembukaan-turnamen-ambara-cup-haji-umuh-bawa-ciro-alves-ke-sumedang/</t>
  </si>
  <si>
    <t>13 Jul 2024</t>
  </si>
  <si>
    <t>erwan setiawan masih ingat masa kecil saat nonton persib bandung lihat umuh muchtar kejar wasit</t>
  </si>
  <si>
    <t>dia mengaku sudah 50 tahun berlalu peristiwa itu masih dia ingat juga peristiwa peristiwa lain yang berkaitan dengan persib bandung setelahnya</t>
  </si>
  <si>
    <t>https://jabar.tribunnews.com/2024/06/13/erwan-setiawan-masih-ingat-masa-kecil-saat-nonton-persib-bandung-lihat-umuh-muchtar-kejar-wasit</t>
  </si>
  <si>
    <t>13 Jun 2024</t>
  </si>
  <si>
    <t>cita cita erwan setiawan yang akan diwujudkan kalau pimpin sumedang bangun stadion membanggakan</t>
  </si>
  <si>
    <t>bakal calon bupati sumedang erwan setiawan memiliki mimpi besar yang akan diwujudkan jika terpilih pada pilkada 2024</t>
  </si>
  <si>
    <t>https://jabar.tribunnews.com/2024/06/12/cita-cita-erwan-setiawan-yang-akan-diwujudkan-kalau-pimpin-sumedang-bangun-stadion-membanggakan</t>
  </si>
  <si>
    <t>erwan setiawan ingin bangun fasilitas olahraga di sumedang termasuk stadion yang membanggakan</t>
  </si>
  <si>
    <t>bukan hanya membanggakan dari sisi sarana tapi juga dari segi prestasi karena dapat mencetak atlet atlet berprestasi</t>
  </si>
  <si>
    <t>https://priangan.tribunnews.com/2024/06/12/erwan-setiawan-ingin-bangun-fasilitas-olahraga-di-sumedang-termasuk-stadion-yang-membanggakan</t>
  </si>
  <si>
    <t>erwan setiawan calon bupati sumedang 2024 isyaratkan koalisi besar dengan pks dan pdip</t>
  </si>
  <si>
    <t>radarsumedang id tanjungsari mantan wakil bupati sumedang periode 2018 2023 dan bakal calon bupati dari partai golkar erwan setiawan</t>
  </si>
  <si>
    <t>https://sumedang.radarbandung.id/berita-utama/kota-sumedang/2024/06/07/erwan-setiawan-calon-bupati-sumedang-2024-isyaratkan-koalisi-besar-dengan-pks-dan-pdip/</t>
  </si>
  <si>
    <t>erwan setiawan bocorkan rencana 6 partai besar akan berkoalisi jelang pilkada sumedang 2024 kabar priangan</t>
  </si>
  <si>
    <t>selain pks dan pdip yang telah sepakat berkoalisi dengan partai golkar pada pilkada sumedang partai lainnya juga akan bergabung koalisi</t>
  </si>
  <si>
    <t>https://kabarpriangan.pikiran-rakyat.com/kabar-priangan/pr-1488179153/erwan-setiawan-bocorkan-rencana-6-partai-besar-akan-berkoalisi-jelang-pilkada-sumedang-2024?page=all</t>
  </si>
  <si>
    <t>heboh puteri indonesia 2023 kunjungi in coffee pamulihan sumedang</t>
  </si>
  <si>
    <t>tahuekspres sumedang sejumlah pramusaji dan pengunjung tiba tiba dikejutkan oleh kedatangan puteri indonesia 2023 farhana nariswari di cafe amp resto in</t>
  </si>
  <si>
    <t>https://tahuekspres.com/heboh-puteri-indonesia-2023-kunjungi-in-coffee-pamulihan-sumedang/</t>
  </si>
  <si>
    <t>erwan setiawan resmikan sarana olahraga ptm fajar mekar cipajaran jatinangor</t>
  </si>
  <si>
    <t>tahuekspres sumedang wakil bupati sumedang periode 2018 2023 h erwan setiawan didampingi camat jatinangor herry dewantara resmikan langsung sarana</t>
  </si>
  <si>
    <t>https://tahuekspres.com/erwan-setiawan-resmikan-sarana-olahraga-ptm-fajar-mekar-cipajaran-jatinangor/</t>
  </si>
  <si>
    <t>baduga kids football festival 2024 resmi dibuka ketua pssi sumedang</t>
  </si>
  <si>
    <t>tahuekspres sumedang baduga kids football festival 2024 resmi dibuka ketua umum persatuan sepak bola seluruh indonesia pssi kabupaten sumedang</t>
  </si>
  <si>
    <t>https://tahuekspres.com/baduga-kids-football-festival-2024-resmi-dibuka-ketua-pssi-sumedang/</t>
  </si>
  <si>
    <t>24 Feb 2024</t>
  </si>
  <si>
    <t>dalam rangka hut ke 78 tni ratusan peserta ikuti giat olahraga bersama di alun alun sumedang</t>
  </si>
  <si>
    <t>jabar ekspres sebanyak kurang lebih 450 orang yang terdiri dari forkopimda kabupaten sumedang untuk memperingati hari ulang tahun hut ke 78 tni</t>
  </si>
  <si>
    <t>https://jabarekspres.com/berita/2023/09/15/dalam-rangka-hut-ke-78-tni-ratusan-peserta-ikuti-giat-olahraga-bersama-di-alun-alun-sumedang/</t>
  </si>
  <si>
    <t>tim sepakbola putri sumedang utara raih juara kompetisi piala wabup kabar sumedang</t>
  </si>
  <si>
    <t>tim kecamatan sumedang utara mengalahkan tim paseh pada kompetisi sepakbola wanita u 18 piala wakil bupati sumedang cup 2023</t>
  </si>
  <si>
    <t>https://kabarsumedang.pikiran-rakyat.com/olahraga/pr-3247027527/tim-sepakbola-putri-sumedang-utara-raih-juara-kompetisi-piala-wabup?page=all</t>
  </si>
  <si>
    <t>wakil bupati mengucapkan pamit dalam momen fantastis galih muda berdaya untuk masa depan indonesia</t>
  </si>
  <si>
    <t>momen hut ri ke 78 wakil bupati h erwan setiawan mengucapkan pamit kepada para warga yang hadir dalam acara gerak jalan galih fun walk</t>
  </si>
  <si>
    <t>https://fajarnusantara.com/wakil-bupati-mengucapkan-pamit-dalam-momen-fantastis-galih-muda-berdaya-untuk-masa-depan-indonesia/</t>
  </si>
  <si>
    <t>21 Aug 2023</t>
  </si>
  <si>
    <t>pelatihan calon atlit panahan di kabupaten sumedang</t>
  </si>
  <si>
    <t>sumedang wakil bupati sumedang h erwan setiawan menghadiri sekaligus meresmikan kegiatan yang diinisiasi oleh persatuan wanita olahraga seluruh</t>
  </si>
  <si>
    <t>https://sumedangkab.go.id/berita/detail/pelatihan-calon-atlit-panahan-di-kabupaten-sumedang</t>
  </si>
  <si>
    <t>30 Jul 2023</t>
  </si>
  <si>
    <t>perwosi sumedang galakan olahraga olahraga panahan</t>
  </si>
  <si>
    <t>sumedang eljabar com dalam rangka memfasilitasi dan membangkitkan minat para pecinta olahraga panahan di kabupaten sumedang khususnya di kalangan</t>
  </si>
  <si>
    <t>https://eljabar.com/perwosi-sumedang-galakan-olahraga-olahraga-panahan/</t>
  </si>
  <si>
    <t>28 Jul 2023</t>
  </si>
  <si>
    <t>perwosi sumedang gelar pelatihan panahan</t>
  </si>
  <si>
    <t>penulis endan dodi kusnaedi editor deddi rustandi tadjimalela persatuan wanita olahraga seluruh indonesia perwosi kabupaten sumedang menggelar</t>
  </si>
  <si>
    <t>https://sumedangkab.go.id/berita/detail/perwosi-sumedang-gelar-pelatihan-panahan</t>
  </si>
  <si>
    <t>pembukaan popda xiii jawa barat tahun 2023 cabor tarung derajat</t>
  </si>
  <si>
    <t>sumedang wakil bupati sumedang h erwan setiawan menghadiri acara pembukaan pekan olahraga pelajar daerah popda xiii jawa barat tahun 2023 pada cabang</t>
  </si>
  <si>
    <t>https://sumedangkab.go.id/berita/detail/pembukaan-popda-xiii-jawa-barat-tahun-2023-cabor-tarung-derajat</t>
  </si>
  <si>
    <t>popda xiii jabar 2023 ini harapan wabup sumedang untuk kontingen tarung derajat</t>
  </si>
  <si>
    <t>wakil bupati sumedang h erwan setiawan turut menghadiri acara pembukaan pekan olahraga pelajar daerah popda xiii jawa barat tahun 2023</t>
  </si>
  <si>
    <t>https://fajarnusantara.com/popda-xiii-jabar-2023-ini-harapan-wabup-sumedang-untuk-kontingen-tarung-derajat/</t>
  </si>
  <si>
    <t>wabup sumedang popda tahun 2023 ajang evaluasi hasil pembinaan prestasi olahraga</t>
  </si>
  <si>
    <t>sumedang wakil bupati sumedang erwan setiawan menghadiri acara pembukaan pekan olahraga pelajar daerah popda xiii jawa barat tahun 2023 pada cabang</t>
  </si>
  <si>
    <t>https://sumedangonline.com/2023/07/wabup-sumedang-popda-tahun-2023-ajang-evaluasi-hasil-pembinaan-prestasi-olahraga/</t>
  </si>
  <si>
    <t>pengurus baru dpc ppdi sumedang dilantik akhir juni tinewss</t>
  </si>
  <si>
    <t>tinewss com wakil bupati sumedang h erwan setiawan menerima kunjungan jajaran dewan pengurus cabang dpc perkumpulan penyandang disabilitas indonesia</t>
  </si>
  <si>
    <t>https://www.tinewss.com/sumedang-news/1859065256/pengurus-baru-dpc-ppdi-sumedang-dilantik-akhir-juni</t>
  </si>
  <si>
    <t>wabup sumedang erwan setiawan prediksi kemenangan persib vs borneo cukup 2 0 melansir</t>
  </si>
  <si>
    <t>wakil bupati sumedang memberi dukungan kepada persib bandung saat akan menghadapi borneo fc di stadion pakansari bogor</t>
  </si>
  <si>
    <t>https://www.melansir.com/sport/pr-8497101474/wabup-sumedang-erwan-setiawan-prediksi-kemenangan-persib-vs-borneo-cukup-2-0?page=2</t>
  </si>
  <si>
    <t>26 Jan 2023</t>
  </si>
  <si>
    <t>19 provinsi di indonesia ikuti west java fencing championship 2021</t>
  </si>
  <si>
    <t>sebanyak 253 atlet anggar dari 19 provinsi yang ada di indonesia mengikuti west java fencing championship 2021 di grand asrilia hotel kota bandung</t>
  </si>
  <si>
    <t>https://pasjabar.com/2021/12/09/19-provinsi-di-indonesia-ikuti-west-java-fencing-championship-2021/</t>
  </si>
  <si>
    <t>9 Dec 2021</t>
  </si>
  <si>
    <t>wabup h erwan setiawan membuka lomba senam sehat simpati se kabupaten sumedang</t>
  </si>
  <si>
    <t>reformasiaktual comsumedang perwosi ranting di 26 kecamatan se kabupaten sumedang berkumpul di atrium asia plaza sumedang untuk mengikuti lomba senam</t>
  </si>
  <si>
    <t>https://reformasiaktual.com/2021/12/06/wabup-h-erwan-setiawan-membuka-lomba-senam-sehat-simpati-se-kabupaten-sumedang/</t>
  </si>
  <si>
    <t>6 Dec 2021</t>
  </si>
  <si>
    <t>wakil bupati sumedang h erwan setiawan membuka lomba senam sehat simpati se kabupaten sumedang</t>
  </si>
  <si>
    <t>sumedang wakil bupati sumedang h erwan setiawan membuka secara langsung lomba senam sehat simpati se kabupaten sumedang yang diadakan oleh perwosi</t>
  </si>
  <si>
    <t>https://sumedangkab.go.id/berita/detail/wakil-bupati-sumedang-h-erwan-setiawan-membuka-lomba-senam-sehat-simpati-se-kabupaten-sumedang</t>
  </si>
  <si>
    <t>4 Dec 2021</t>
  </si>
  <si>
    <t>lomba senam sehat simpati</t>
  </si>
  <si>
    <t>kota persatuan wanita olahraga seluruh indonesia perwosi kabupaten sumedang menggelar kegiatan lomba senam sehat simpati yang dikuti 26 ranting perwosi</t>
  </si>
  <si>
    <t>https://sumedangkab.go.id/berita/detail/lomba-senam-sehat-simpati</t>
  </si>
  <si>
    <t>memasyarakatkan olahraga dan mengolahragakan masyarakat</t>
  </si>
  <si>
    <t>gajah agung persatuan wanita olahraga seluruh indonesia perwosi kabupaten sumedang melaksanakan pelatihan senam simpati sebagai upaya memasyarakatkan</t>
  </si>
  <si>
    <t>https://sumedangkab.go.id/berita/detail/memasyarakatkan-olahraga-dan-mengolahragakan-masyarakat</t>
  </si>
  <si>
    <t>17 Nov 2021</t>
  </si>
  <si>
    <t>ahmad syaikhu</t>
  </si>
  <si>
    <t>di hadapan pw persis jabar pasangan asih komitmen wujudkan generasi unggul lewat imtaq dan iptek radarkuningan disway id</t>
  </si>
  <si>
    <t>calon gubernur jabar ahmad syaikhu berkomitmen untuk mewujudkan generasi yang unggul dan berdaya saing tinggi melalui penguatan imtaq dan iptek</t>
  </si>
  <si>
    <t>https://radarkuningan.disway.id/read/676609/di-hadapan-pw-persis-jabar-pasangan-asih-komitmen-wujudkan-generasi-unggul-lewat-imtaq-dan-iptek</t>
  </si>
  <si>
    <t>56 minutes ago</t>
  </si>
  <si>
    <t>kampanye di ciamis cagub jabar ahmad syaikhu sebut relawan anies sudah paham dan mau mendukungnya</t>
  </si>
  <si>
    <t>inijabar com ciamis calon gubernur jawa barat nomor urut 3 ahmad syaikhu menghadiri deklarasi relasih relawan ahmad syaikhu ilham habibie pada kamis</t>
  </si>
  <si>
    <t>https://www.inijabar.com/2024/10/kampanye-di-ciamis-cagub-jabar-ahmad.html</t>
  </si>
  <si>
    <t>calon gubernur nomor urut 3 ahmad syaikhu saat di acara deklarasi relasih relawan ahmad syaikhu ilham habibie di ciamis inijabar com ciamis calon</t>
  </si>
  <si>
    <t>https://www.beritasatu.com/network/inijabar/320486/kampanye-di-ciamis-cagub-jabar-ahmad-syaikhu-sebut-relawan-anies-sudah-paham-dan-mau-mendukungnya</t>
  </si>
  <si>
    <t>hibur warga ciamis ahmad syaikhu nyanyikan lagu jawa barat maju untuk bangkitkan semangat</t>
  </si>
  <si>
    <t>ciamis radartasik id ahmad syaikhu calon gubernur jawa barat nomor urut 3 yang berpasangan dengan ilham habibie berupaya menghadirkan kampanye yang</t>
  </si>
  <si>
    <t>https://radartasik.id/hibur-warga-ciamis-ahmad-syaikhu-nyanyikan-lagu-jawa-barat-maju-untuk-bangkitkan-semangat/</t>
  </si>
  <si>
    <t>lebih merakyat cara ahmad syaikhu ilham habibie serap aspirasi lewat teras asih radarkuningan disway id</t>
  </si>
  <si>
    <t>bandung radarkuningan untuk menyerap aspirasi rakyat lebih dekat pasangan calon paslon ahmad syaikhu dan ilham habibie memiliki cara tersendiri</t>
  </si>
  <si>
    <t>https://radarkuningan.disway.id/read/676607/lebih-merakyat-cara-ahmad-syaikhu-ilham-habibie-serap-aspirasi-lewat-teras-asih</t>
  </si>
  <si>
    <t>teras asih cara baru syaikhu ilham dengar aspirasi rakyat jawa barat</t>
  </si>
  <si>
    <t>bandung radartasik id pasangan calon gubernur dan wakil gubernur jawa barat nomor urut 3 ahmad syaikhu dan ilham habibie asih memperkenalkan sebuah</t>
  </si>
  <si>
    <t>https://radartasik.id/teras-asih-cara-baru-syaikhu-ilham-dengar-aspirasi-rakyat-jawa-barat/</t>
  </si>
  <si>
    <t>ormas persaudaraan sunda dukung pasangan ahmad syaikhu ilham habibie radarkuningan disway id</t>
  </si>
  <si>
    <t>ahmad syaikhu menhadiri deklarasi dukungan yang diberikan oleh ormas gesantara untuk pilkada gubernur jabar 2024</t>
  </si>
  <si>
    <t>https://radarkuningan.disway.id/read/676605/ormas-persaudaraan-sunda-dukung-pasangan-ahmad-syaikhu-ilham-habibie</t>
  </si>
  <si>
    <t>paguyuban gasentara deklarasi dukung pasangan asih di pilgub jabar 2024</t>
  </si>
  <si>
    <t>paguyuban gema persaudaraan sunda nusantara geantara menggelar deklarasi dukungan terhadap pasangan nomor urut 03 yakni ahmad syaikhu dan ilham habibie</t>
  </si>
  <si>
    <t>https://www.tvonenews.com/daerah/jabar/252223-paguyuban-gasentara-deklarasi-dukung-pasangan-asih-di-pilgub-jabar-2024</t>
  </si>
  <si>
    <t>guru ngaji jadi prioritas cagub jabar ahmad syaikhu siap sejahterakan pahlawan moral di jawa barat masagipedia</t>
  </si>
  <si>
    <t>cagub jabar nomor 3 ahmad syaikhu janji tingkatkan insentif guru ngaji apresiasi peran penting mereka dalam membangun moral generasi muda</t>
  </si>
  <si>
    <t>https://www.masagipedia.com/news/31413663865/guru-ngaji-jadi-prioritas-cagub-jabar-ahmad-syaikhu-siap-sejahterakan-pahlawan-moral-di-jawa-barat</t>
  </si>
  <si>
    <t>paslon nomor 3 pilgub jabar janji perhatikan janda dan anak telantar jika terpilih</t>
  </si>
  <si>
    <t>calon gubernur jawa barat nomor 3 ahmad syaikhu memiliki gagasan terhadap para janda yang ada di jabar untuk diperhatikan</t>
  </si>
  <si>
    <t>https://jabar.tribunnews.com/2024/10/03/paslon-nomor-3-pilgub-jabar-siap-janjikan-perhatikan-janda-dan-anak-terlantar-jika-terpilih</t>
  </si>
  <si>
    <t>cagub jabar ahmad syaikhu dapat masukan untuk tingkatkan kesejahteraan guru ngaji</t>
  </si>
  <si>
    <t>calon gubernur jawa barat ahmad syaikhu mendapat masukan untuk meningkatkan kesejahteraan guru ngaji madrasah dan majlis taklim se jawa barat saat bertemu</t>
  </si>
  <si>
    <t>https://jabar.antaranews.com/berita/547703/cagub-jabar-ahmad-syaikhu-dapat-masukan-untuk-tingkatkan-kesejahteraan-guru-ngaji</t>
  </si>
  <si>
    <t>dapat dukungan ormas gesantara pasangan syaikhu ilham makin percaya diri menang di pilgub jabar 2024</t>
  </si>
  <si>
    <t>bandung radartasik id pasangan calon gubernur dan wakil gubernur jawa barat nomor urut 03 ahmad syaikhu dan ilham habibie resmi memperoleh dukungan</t>
  </si>
  <si>
    <t>https://radartasik.id/dapat-dukungan-ormas-gesantara-pasangan-syaikhu-ilham-makin-percaya-diri-menang-di-pilgub-jabar-2024/</t>
  </si>
  <si>
    <t>temu guru ngaji se jabar ahmad syaikhu akan ikuti jejak aher</t>
  </si>
  <si>
    <t>jabar ekspres bandung calon gubernur jawa barat jabar nomor urut 03 ahmad syaikhu mengaku akan mengikuti jejak ahamad heryawan</t>
  </si>
  <si>
    <t>https://jabarekspres.com/berita/2024/10/02/temu-guru-ngaji-se-jabar-ahmad-syaikhu-akan-ikuti-jejak-aher/</t>
  </si>
  <si>
    <t>penghasilan guru ngaji di jabar jadi perhatian ahmad syaikhu</t>
  </si>
  <si>
    <t>cagub jabar jabar ahmad syaikhu bertemu forum komunikasi majelis taklim ia berjanji tingkatkan kesejahteraan guru ngaji dan madrasah melalui program</t>
  </si>
  <si>
    <t>https://www.detik.com/jabar/pilkada/d-7569093/penghasilan-guru-ngaji-di-jabar-jadi-perhatian-ahmad-syaikhu</t>
  </si>
  <si>
    <t>gesantara siap menangkan ahmad syaikhu ilham habibie di pilgub jabar 2024 galamedia news</t>
  </si>
  <si>
    <t>ahmad syaikhu ilham habibie dinilai sosok pemimpin yang merefleksikan falsafah masyarakat sunda yakni silih asah silih asih dan silih asuh</t>
  </si>
  <si>
    <t>https://galamedia.pikiran-rakyat.com/news/pr-358630764/gesantara-siap-menangkan-ahmad-syaikhu-ilham-habibie-di-pilgub-jabar-2024</t>
  </si>
  <si>
    <t>refleksikan pemimpin sunda gesantara siap menangkan ahmad syaikhu ilham habibie</t>
  </si>
  <si>
    <t>republika co id bandung gema persaudaraan sunda nusantara atau gesantara menilai calon gubernur dan wakil gubernur jawa barat nomor urut 3 ahmad</t>
  </si>
  <si>
    <t>https://rejabar.republika.co.id/berita/skqe67512/refleksikan-pemimpin-sunda-gesantara-siap-menangkan-ahmad-syaikhuilham-habibie</t>
  </si>
  <si>
    <t>ormas gesantara dukung pasangan asih syaikhu makin optimis raih kemenangan</t>
  </si>
  <si>
    <t>paslon gubernur jabar nomor urut 03 ahmad syaikhu ilham habibie resmi mendapat dukungan ormas gema persaudaraan sunda nusantara</t>
  </si>
  <si>
    <t>https://kbeonline.id/ormas-gesantara-dukung-pasangan-asih-syaikhu-makin-optimis-raih-kemenangan/</t>
  </si>
  <si>
    <t>ahmad syaikhu cagub jabar 2024 podcast di tribun jabar beberkan 3 solusi atasi masalah di jabar</t>
  </si>
  <si>
    <t>calon gubernur jawa barat di pilkada serentak 2024 ahmad syaikhu menyebutkan tiga kunci mengatasi beragam persoalan di jawa barat</t>
  </si>
  <si>
    <t>https://jabar.tribunnews.com/2024/10/02/ahmad-syaikhu-cagub-jabar-2024-podcast-di-tribun-jabar-beberkan-3-solusi-atasi-masalah-di-jabar</t>
  </si>
  <si>
    <t>17 hours ago</t>
  </si>
  <si>
    <t>akhmad syaikhu optimis kejar elektabilitas di pilgub jabar 2024 ini dia strateginya pikiran rakyat jabar</t>
  </si>
  <si>
    <t>akhmad syaikhu yakin bisa memenangkan pilgub jabar 2024 meski survei elektabilitas saingannya unggul simak strateginya di sini</t>
  </si>
  <si>
    <t>https://jabar.pikiran-rakyat.com/jawa-barat/pr-3658630570/akhmad-syaikhu-optimis-kejar-elektabilitas-di-pilgub-jabar-2024-ini-dia-strateginya</t>
  </si>
  <si>
    <t>siap menangkan asih 100 ribu emak emak jadi jurkam di jawa barat bershalawat</t>
  </si>
  <si>
    <t>sebanyak 100 ribu juru kampanye jurkam emak emak siap menangkan pasangan ahmad syaikhu dan ilham habibie di jawa barat dalam pilgub</t>
  </si>
  <si>
    <t>https://www.bershalawat.com/politik/29613661194/siap-menangkan-asih-100-ribu-emak-emak-jadi-jurkam-di-jawa-barat</t>
  </si>
  <si>
    <t>rindu kepemimpinan oded m danial guru mengaji menangis di depan ahmad syaikhu</t>
  </si>
  <si>
    <t>janji ahmad syaikhu saat hadiri acara silaturahim tokoh dan guru di lingkungan paguyuban guru ngaji se jawa barat rabu 10 september 2024</t>
  </si>
  <si>
    <t>https://www.pikiran-rakyat.com/news/pr-018630406/rindu-kepemimpinan-oded-m-danial-guru-mengaji-menangis-di-depan-ahmad-syaikhu</t>
  </si>
  <si>
    <t>serap aspirasi warga ahmad syaikhu ilham habibie gelar teras asih di bandung pembrita bogor</t>
  </si>
  <si>
    <t>ahmad syaikhu dan ilham habibie gelar acara kumpul bareng warga di bandung bernama teras asih pada rabu 2 oktober 2024</t>
  </si>
  <si>
    <t>https://bogor.pikiran-rakyat.com/jawa-barat/pr-088630261/serap-aspirasi-warga-ahmad-syaikhu-ilham-habibie-gelar-teras-asih-di-bandung?page=all</t>
  </si>
  <si>
    <t>deklarasi dukungan gema persaudaraan sunda nusantara siap menangkan pasangan asih</t>
  </si>
  <si>
    <t>jpnn com jabar gema persaudaraan sunda nusantara atau gesantara mendeklarasikan dukungannya untuk paslon cagub jabar ahmad syaikhu ilham habibie</t>
  </si>
  <si>
    <t>https://jabar.jpnn.com/politik/20362/deklarasi-dukungan-gema-persaudaraan-sunda-nusantara-siap-menangkan-pasangan-asih</t>
  </si>
  <si>
    <t>syaikhu optimis mengejar elektabilitas di pilgub jabar 2024</t>
  </si>
  <si>
    <t>kpu jabar tetapkan nomor urut paslon dengan simbol pewayangan 23 september 2024 2138 wib ahmad syaikhu perkuat hubungan pendidikan dan industri di jawa</t>
  </si>
  <si>
    <t>https://www.borneonews.co.id/berita/386436-syaikhu-optimis-mengejar-elektabilitas-di-pilgub-jabar-2024</t>
  </si>
  <si>
    <t>guru ngaji pengokoh moral bangsa ahmad syaikhu janji tingkatkan insentif</t>
  </si>
  <si>
    <t>calon gubernur jawa barat ahmad syaikhu menekankan pentingnya perhatian lebih dari pemerintah terhadap para guru ngaji mengingat peran mereka yang sangat</t>
  </si>
  <si>
    <t>https://www.rmoljabar.id/guru-ngaji-pengokoh-moral-bangsa-ahmad-syaikhu-janji-tingkatkan-insentif</t>
  </si>
  <si>
    <t>ahmad syaikhu budaya sunda kunci membangun jawa barat yang lembut dan harmonis bicara network</t>
  </si>
  <si>
    <t>calon gubernur jawa barat ahmad syaikhu menekankan pentingnya menjaga dan meresapi budaya sunda sebagai fondasi dalam membangun jawa barat</t>
  </si>
  <si>
    <t>https://www.bicaranetwork.com/nasional/29513660624/ahmad-syaikhu-budaya-sunda-kunci-membangun-jawa-barat-yang-lembut-dan-harmonis</t>
  </si>
  <si>
    <t>syaikhu nilai budaya sunda penting untuk bangun jabar</t>
  </si>
  <si>
    <t>calon gubernur jawa barat ahmad syaikhu menilai budaya sunda yang lembut sangat penting untuk membangun provinsi jawa barat menurut saya sangat</t>
  </si>
  <si>
    <t>https://www.antaranews.com/berita/4371863/syaikhu-nilai-budaya-sunda-penting-untuk-bangun-jabar</t>
  </si>
  <si>
    <t>optimisme ahmad syaikhu rebut kemenangan di pilgub jabar</t>
  </si>
  <si>
    <t>pasangan calon nomor urut 3 ahmad syaikhu ilham habibie mendapat dukungan dari kalangan masyarakat sunda untuk maju di pilgub jawa barat jabar</t>
  </si>
  <si>
    <t>https://www.detik.com/jabar/pilkada/d-7568882/optimisme-ahmad-syaikhu-rebut-kemenangan-di-pilgub-jabar</t>
  </si>
  <si>
    <t>teras asih cara syaikhu ilham diskusi hingga tampung keluhan warga jabar</t>
  </si>
  <si>
    <t>syikhu mengatakan konsep ini mampu menghilangkan sekat antara kepala daerah dengan masyarakat sehingga masyarakat bisa memberikan masukan</t>
  </si>
  <si>
    <t>https://www.merdeka.com/politik/teras-asih-cara-syaikhu-ilham-diskusi-hingga-tampung-keluhan-warga-jabar-207892-mvk.html</t>
  </si>
  <si>
    <t>resmikan mobil pab koling pasangan asih terus hadirkan suasana kampanye menyenangkan</t>
  </si>
  <si>
    <t>pasangan cagub cawagub jawa barat nomor urut 3 ahmad syaikhu ilham habibie asih terus berupaya menghadirkan suasana kampanye yang menyenangkan bagi</t>
  </si>
  <si>
    <t>https://www.rmoljabar.id/resmikan-mobil-pab-koling-pasangan-asih-terus-hadirkan-suasana-kampanye-menyenangkan</t>
  </si>
  <si>
    <t>paslon asih buat bioskop keliling tayangkan film habibie</t>
  </si>
  <si>
    <t>pasangan calon gubernur dan wakil gubernur jawa barat ahmad syaikhu ilham akbar habibie asih membuat trobosan di masa kampanye dengan menghadirkan mobil</t>
  </si>
  <si>
    <t>https://jabar.idntimes.com/news/jabar/azzis-zilkhairil/paslon-asih-buat-bioskop-keliling-tayangkan-film-habibie-ainun</t>
  </si>
  <si>
    <t>didukung ormas gesantara ahmad syaikhu yakin menang pilkada jabar radarcirebon disway id</t>
  </si>
  <si>
    <t>radar cirebon pasangan asih ahmad syaikhu ilham habibie didukung ormas gema persaudaraan sunda nusantara atau gensantara</t>
  </si>
  <si>
    <t>https://radarcirebon.disway.id/read/187452/didukung-ormas-gesantara-ahmad-syaikhu-yakin-menang-pilkada-jabar</t>
  </si>
  <si>
    <t>syaikhu akan lanjutkan program intensif untuk guru ngaji</t>
  </si>
  <si>
    <t>kbrn bandung calon gubernur jawa barat yang diusung pks nasdem ppp ahmad syaikhu kembali melakukan safari politiknya kali ini syaikhu menemu</t>
  </si>
  <si>
    <t>https://www.rri.co.id/bandung/pilkada-2024/1019470/syaikhu-akan-lanjutkan-program-intensif-untuk-guru-ngaji</t>
  </si>
  <si>
    <t>lewat teras asih ahmad syaikhu ilham habibie terima masukan dan aspirasi warga jabar</t>
  </si>
  <si>
    <t>paslon gubernur dan wakil gubernur jabar nomor urut 3 ahmad syaikhu ilham habibie mengadakan acara teras asih untuk mendengar aspirasi masyarakat</t>
  </si>
  <si>
    <t>https://regional.kompas.com/read/2024/10/02/155419378/lewat-teras-asih-ahmad-syaikhu-ilham-habibie-terima-masukan-dan-aspirasi</t>
  </si>
  <si>
    <t>gesantara pilih asih dukungan filosofis budaya sunda untuk jawa barat lebih baik</t>
  </si>
  <si>
    <t>pasangan calon gubernur dan wakil gubernur jabar nomor urut 3 ahmad syaikhu dan ilham habibie asih kembali memperoleh dukungan dari berbagai lapisan</t>
  </si>
  <si>
    <t>https://www.rmoljabar.id/gesantara-pilih-asih-dukungan-filosofis-budaya-sunda-untuk-jawa-barat-lebih-baik</t>
  </si>
  <si>
    <t>ahmad syaikhu siap perhatikan kesejahteraan guru ngaji di jabar prfm news</t>
  </si>
  <si>
    <t>ahmad syaikhu siap memperjuangkan untuk mengembalikan insentif guru ngaji yang sempat diinisiasi oleh ahmad heryawan</t>
  </si>
  <si>
    <t>https://prfmnews.pikiran-rakyat.com/jawa-barat/pr-138629734/ahmad-syaikhu-siap-perhatikan-kesejahteraan-guru-ngaji-di-jabar</t>
  </si>
  <si>
    <t>ahmad syaikhu janji atasi berbagai masalah sopir angkot jika jadi gubernur jabar prfm news</t>
  </si>
  <si>
    <t>ahmad syaikhu menyiapkan solusi untuk permasalahan sopir angkot di jabar yang mengaku mengalami kesulitan</t>
  </si>
  <si>
    <t>https://prfmnews.pikiran-rakyat.com/jawa-barat/pr-138629362/ahmad-syaikhu-janji-atasi-berbagai-masalah-sopir-angkot-jika-jadi-gubernur-jabar</t>
  </si>
  <si>
    <t>didukung organisasi sunda paslon asih klaim kian kuat di pilgub jabar</t>
  </si>
  <si>
    <t>bandung pasangan calon gubernur dan calon wakil gubernur jawa barat jabar nomor urut 3 ahmad syaikhu ilham habibie asih mendapatkan dukungan dari</t>
  </si>
  <si>
    <t>https://www.medcom.id/pilkada/news-pilkada/4KZwVXgN-didukung-organisasi-sunda-paslon-asih-klaim-kian-kuat-di-pilgub-jabar</t>
  </si>
  <si>
    <t>oh ternyata begini cara ahmad syaikhu ilham habibie lebih dekat dengan rakyat radarcirebon disway id</t>
  </si>
  <si>
    <t>radar cirebon ternyata begini cara ahmad syaikhu dan ihlam habibi lebih dekat dan serap aspirasi rakyat pasangan calon gubernur dan wakil gubernur jawa</t>
  </si>
  <si>
    <t>https://radarcirebon.disway.id/read/187443/oh-ternyata-begini-cara-ahmad-syaikhu-ilham-habibie-lebih-dekat-dengan-rakyat</t>
  </si>
  <si>
    <t>dialog bersama sopir angkot ahmad syaikhu dicurhati soal persaingan driver online</t>
  </si>
  <si>
    <t>calon gubernur jawa barat nomor urut 3 ahmad syaikhu didampingi calon walikota bandung haru suandharu dan anggota dprd jawa barat siti muntamah</t>
  </si>
  <si>
    <t>https://www.youtube.com/watch?v=j7Ha6ciA7zI</t>
  </si>
  <si>
    <t>cagub jabar ahmad syaikhu temui paguyuban sopir angkot soroti persaingan dengan driver online</t>
  </si>
  <si>
    <t>https://www.youtube.com/watch?v=RR00qbBLnIc</t>
  </si>
  <si>
    <t>gesantara labuhkan dukungan untuk asih di pilgub jabar</t>
  </si>
  <si>
    <t>kbrn bandung pasangan calon nomor urut 3 ahmad syaikhu dan ilham habibie asih terus mendapatkan dukungan dari berbagai kalangan</t>
  </si>
  <si>
    <t>https://rri.co.id/pilkada-2024/1019207/gesantara-labuhkan-dukungan-untuk-asih-di-pilgub-jabar</t>
  </si>
  <si>
    <t>syaikhu akan dorong lks untuk perhatikan masyarakat</t>
  </si>
  <si>
    <t>kbrn bandung calon gubernur jawa barat nomor urut 3 ahmad syaikhu berjanji jika terpilih nanti akan mendorong lembaga kesejahteraan sosial lks</t>
  </si>
  <si>
    <t>https://www.rri.co.id/bandung/pilkada-2024/1018736/syaikhu-akan-dorong-lks-untuk-perhatikan-masyarakat</t>
  </si>
  <si>
    <t>23 hours ago</t>
  </si>
  <si>
    <t>lewat teras asih cara ahmad syaikhu ilham habibie serap aspirasi dengan lebih merakyat</t>
  </si>
  <si>
    <t>pasangan calon gubernur dan wakil gubernur jawa barat nomor urut 3 ahmad syaikhu ilham habibie asih menginisiasi kegiatan bertajuk teras asih dalam</t>
  </si>
  <si>
    <t>https://sukabumiku.id/lewat-teras-asih-cara-ahmad-syaikhu-ilham-habibie-serap-aspirasi-dengan-lebih-merakyat/</t>
  </si>
  <si>
    <t>ahmad syaikhu wadahi aspirasi masyarakat jawa barat lewat teras hd asih</t>
  </si>
  <si>
    <t>calon gubernur jabar nomor urut 3 ahmad syaikhu menggagas teras hd asih sebagai wadah berdiskusi dan menampung aspirasi masyarakat untuk pembangunan</t>
  </si>
  <si>
    <t>https://www.rmoljabar.id/ahmad-syaikhu-wadahi-aspirasi-masyarakat-jawa-barat-lewat-teras-hd-asih</t>
  </si>
  <si>
    <t>resmikan mobil pab koling ahmad syaikhu siap hadirkan kampanye menyenangkan</t>
  </si>
  <si>
    <t>jpnn com jabar calon gubernur jawa barat nomor urut 3 ahmad syaikhu meresmikan mobil pab koling panggung bioskop dan kopi keliling di kota bandung</t>
  </si>
  <si>
    <t>https://jabar.jpnn.com/politik/20352/resmikan-mobil-pab-koling-ahmad-syaikhu-siap-hadirkan-kampanye-menyenangkan</t>
  </si>
  <si>
    <t>pasangan asih resmikan mobil pab koling warga bisa nonton film habibie ainun hingga nobar bola</t>
  </si>
  <si>
    <t>bandung cianjur jabarekspres com calon gubernur jawa barat nomor urut 3 ahmad syaikhu meresmikan mobil pab koling panggung bioskop dan kopi keliling</t>
  </si>
  <si>
    <t>https://cianjur.jabarekspres.com/2024/10/02/pasangan-asih-resmikan-mobil-pab-koling-warga-bisa-nonton-film-habibie-ainun-hingga-nobar-bola/</t>
  </si>
  <si>
    <t>datangi cikutra bandung cagub ahmad syaikhu ingin hadirkan teras hd asih ngariung sambil botram</t>
  </si>
  <si>
    <t>laporan wartawan tribun jabar muhamad nandri prilatama tribunjabar id bandung calon gubernur jawa barat ahmad syaikhu menemui sejumlah masyarakat di</t>
  </si>
  <si>
    <t>https://jabar.tribunnews.com/2024/10/02/datangi-cikutra-bandung-cagub-ahmad-syaikhu-ingin-hadirkan-teras-hd-asih-ngariung-sambil-botram</t>
  </si>
  <si>
    <t>ahmad syaikhu resmikan mobil pab koling di bandung warga bisa manfaatkan untuk nobar</t>
  </si>
  <si>
    <t>calon gubernur jawa barat nomor urut 3 ahmad syaikhu meresmikan mobil pab koling akronim dari panggung bioskop dan kopi keliling di kawasan gasibu mini</t>
  </si>
  <si>
    <t>https://www.inilahkoran.id/ahmad-syaikhu-resmikan-mobil-pab-koling-di-bandung-warga-bisa-manfaatkan-untuk-nobar</t>
  </si>
  <si>
    <t>pasangan asih ajak warga bandung nobar film habibie ainun di mobil pab koling</t>
  </si>
  <si>
    <t>cagub jabar ahmad syaikhu meresmikan mobil pab koling panggung bioskop dan kopi keliling di kawasan gasibu mini antapani kota bandung</t>
  </si>
  <si>
    <t>https://bandungraya.inews.id/read/500530/pasangan-asih-ajak-warga-bandung-nobar-film-habibie-ainun-di-mobil-pab-koling</t>
  </si>
  <si>
    <t>teras hd asih syaikhu wadah masyarakat sampaikan aspirasinya</t>
  </si>
  <si>
    <t>kbrn bandung calon gubernur jawa barat nomor urut 3 ahmad syaikhu secara resmi melaunching teras hd asih sebagai wadah bagi masyarakat untuk ber</t>
  </si>
  <si>
    <t>https://www.rri.co.id/pilkada-2024/1018629/teras-hd-asih-syaikhu-wadah-masyarakat-sampaikan-aspirasinya</t>
  </si>
  <si>
    <t>ahmad syaikhu resmikan mobil pab koling warga bisa nonton film sambil ngopi radarcirebon disway id</t>
  </si>
  <si>
    <t>ahmad syaikhu resmikan mobil pab koling di kota bandung yang bisa dijadikan sarana hiburan untuk warga</t>
  </si>
  <si>
    <t>https://radarcirebon.disway.id/read/187432/ahmad-syaikhu-resmikan-mobil-pab-koling-warga-bisa-nonton-film-sambil-ngopi</t>
  </si>
  <si>
    <t>temui pw persis jabar ahmad syaikhu komitmen ciptakan generasi berdaya saing lewat imtaq dan iptek</t>
  </si>
  <si>
    <t>ahmad syaikhu ilham habibie asih sampaikan komitmen atasi masalah untuk wujudkan generasi unggul lewat penguatan imtaq dan iptek</t>
  </si>
  <si>
    <t>https://kbeonline.id/temui-pw-persis-jabar-ahmad-syaikhu-komitmen-ciptakan-generasi-berdaya-saing-lewat-imtaq-dan-iptek/</t>
  </si>
  <si>
    <t>ahmad syaikhu resmikan mobil pab koling di bandung warga bisa nobar film habibie ainun</t>
  </si>
  <si>
    <t>calon gubernur jawa barat nomor urut 3 ahmad syaikhu meresmikan mobil pab koling panggung bioskop dan kopi keliling di kawasan gasibu mini antapani</t>
  </si>
  <si>
    <t>https://jabarekspres.com/berita/2024/10/02/ahmad-syaikhu-resmikan-mobil-pab-koling-di-bandung-warga-bisa-nobar-film-habibie-ainun/</t>
  </si>
  <si>
    <t>temui pw persis jabar ahmad syaikhu komitmen wujudkan generasi berdaya saing lewat imtaq dan iptek</t>
  </si>
  <si>
    <t>pasangan calon gubernur dan wakil gubernur jawa barat nomor urut 3 ahmad syaikhu ilham habibie asih berkomitmen untuk mewujudkan generasi yang unggul dan</t>
  </si>
  <si>
    <t>https://pasundan.jabarekspres.com/2024/10/02/temui-pw-persis-jabar-ahmad-syaikhu-komitmen-wujudkan-generasi-berdaya-saing-lewat-imtaq-dan-iptek/</t>
  </si>
  <si>
    <t>pks ahmad syaikhu dan suswono harapan baru bagi buruh di jawa barat dan jakarta</t>
  </si>
  <si>
    <t>jakarta partai keadilan sejahtera pks melalui bidang ketenagakerjaan menggelar talkshow bertajuk pilkada serentak adalah harapan buruh sejahtera</t>
  </si>
  <si>
    <t>https://pks.id/content/pks-ahmad-syaikhu-dan-suswono-harapan-baru-bagi-buruh-di-jawa-barat-dan-jakarta</t>
  </si>
  <si>
    <t>jadwal kegiatan cagub ahmad syaikhu hari ini bakal podcast dengan tribun jabar</t>
  </si>
  <si>
    <t>berdasarkan informasi yang tribun terima ahmad syaikhu akan melakukan berbagai kegiatan di kota bandung</t>
  </si>
  <si>
    <t>https://priangan.tribunnews.com/2024/10/02/jadwal-kegiatan-cagub-ahmad-syaikhu-hari-ini-bakal-podcast-dengan-tribun-jabar</t>
  </si>
  <si>
    <t>di hadapan pw persis jabar pasangan asih komitmen wujudkan generasi unggul lewat imtaq dan iptek</t>
  </si>
  <si>
    <t>https://cianjur.jabarekspres.com/2024/10/02/di-hadapan-pw-persis-jabar-pasangan-asih-komitmen-wujudkan-generasi-unggul-lewat-imtaq-dan-iptek/</t>
  </si>
  <si>
    <t>profil cagub ahmad syaikhu santri dan anak kiai yang ditakdirkan melayani rakyat jabar</t>
  </si>
  <si>
    <t>republika co id bandung lahir di cirebon ahmad syaikhu sudah dari brojol akrab dengan lingkungan pesantren memiliki ayah seorang kiai dan hidup di</t>
  </si>
  <si>
    <t>https://rejabar.republika.co.id/berita/skoj8l282/profil-cagub-ahmad-syaikhu-santri-dan-anak-kiai-yang-ditakdirkan-melayani-rakyat-jabar</t>
  </si>
  <si>
    <t>janji ahmad syaikhu tingkatkan mutu pendidikan dan pesantren di jabar</t>
  </si>
  <si>
    <t>calon gubernur ahmad syaikhu silaturahmi dengan pw persis jabar membahas perbaikan pendidikan dan pesantren ia menekankan pentingnya ruang kelas yang</t>
  </si>
  <si>
    <t>https://www.detik.com/jabar/pilkada/d-7567603/janji-ahmad-syaikhu-tingkatkan-mutu-pendidikan-dan-pesantren-di-jabar</t>
  </si>
  <si>
    <t>ahmad syaikhu persoalan buruh harus diselesaikan dari hulu hingga hilir</t>
  </si>
  <si>
    <t>calon gubernur jawa barat nomor urut 3 ahmad syaikhu melakukan pertemuan dengan konfederasi serikat pekerja seluruh indonesia kspsi jawa barat</t>
  </si>
  <si>
    <t>https://www.rmoljabar.id/ahmad-syaikhu-persoalan-buruh-harus-diselesaikan-dari-hulu-hingga-hilir</t>
  </si>
  <si>
    <t>sopir angkot di bandung curhat pasangan asih beri sejumlah solusi</t>
  </si>
  <si>
    <t>republika co id bandung pasangan calon gubernur dan wakil gubernur jawa barat nomor urut 3 ahmad syaikhu ilham habibie asih berkomitmen untuk</t>
  </si>
  <si>
    <t>https://rejabar.republika.co.id/berita/skon5v512/sopir-angkot-di-bandung-curhat-pasangan-asih-beri-sejumlah-solusi</t>
  </si>
  <si>
    <t>sarapan bareng sopir angkot di antapani bandung ini yang didapat calon gubernur jabar syaikhu</t>
  </si>
  <si>
    <t>calon gubernur jabar ahmad syaikhu sarapan bersama sopir angkot seluruh trayek kota bandung serap aspirasi dari sisi transportasi</t>
  </si>
  <si>
    <t>https://ceklissatu.com/politik/sarapan-bareng-sopir-angkot-di-antapani-bandung-ini-yang-didapat-calon-gubernur-jabar-syaikhu</t>
  </si>
  <si>
    <t>jejak cagub ahmad syaikhu penerus kesuksesan aher pimpin jabar jadi provinsi termaju</t>
  </si>
  <si>
    <t>ahmad syaikhu ingin menjadikan jabar provinsi termaju dan bertakwa seperti era</t>
  </si>
  <si>
    <t>https://rejabar.republika.co.id/berita/skofjg282/jejak-cagub-ahmad-syaikhu-penerus-kesuksesan-aher-pimpin-jabar-jadi-provinsi-termaju</t>
  </si>
  <si>
    <t>sopir angkot di bandung dirundung masalah ahmad syaikhu ilham habibie tawarkan solusi pikiran rakyat jabar</t>
  </si>
  <si>
    <t>kata syaikhu permasalahan para sopir angkot ini akan menjadi pembahasan pemerintah khususnya bagi pemerintah provinsi dan pemkot bandung</t>
  </si>
  <si>
    <t>https://jabar.pikiran-rakyat.com/jawa-barat/pr-3658626507/sopir-angkot-di-bandung-dirundung-masalah-ahmad-syaikhu-ilham-habibie-tawarkan-solusi</t>
  </si>
  <si>
    <t>satu visi dan tujuan ahmad syaikhu bangun kesepahaman dengan persatuan islam</t>
  </si>
  <si>
    <t>ahmad syaikhu penuhi undangan dari pw persatuan islam jawa barat di kantor pw persis jabar bandung ini yang disampaikan presiden pks</t>
  </si>
  <si>
    <t>https://www.pikiran-rakyat.com/news/pr-018626380/satu-visi-dan-tujuan-ahmad-syaikhu-bangun-kesepahaman-dengan-persatuan-islam</t>
  </si>
  <si>
    <t>soal nasib guru honorer ahmad syaikhu setuju diangkat jadi asn pppk</t>
  </si>
  <si>
    <t>calon gubernur jawa barat nomor urut 3 ahmad syaikhu angkat bicara terkait rencana penghapusan guru honorer pada tahun 2025 yang diatur dalam undang undang</t>
  </si>
  <si>
    <t>https://cianjur.jabarekspres.com/2024/10/01/soal-nasib-guru-honorer-ahmad-syaikhu-setuju-diangkat-jadi-asn-pppk/</t>
  </si>
  <si>
    <t>komitmen pasangan asih untuk kaum buruh di jawa barat bahas soal hak dan kesejahteraan radarcirebon disway id</t>
  </si>
  <si>
    <t>radar cirebon pasangan calon gubernur dan wakil gubernur jawa barat nomor urut 3 ahmad syaikhu ilham habibie asih berjanji untuk memperjuangkan hak dan</t>
  </si>
  <si>
    <t>https://radarcirebon.disway.id/read/187405/komitmen-pasangan-asih-untuk-kaum-buruh-di-jawa-barat-bahas-soal-hak-dan-kesejahteraan</t>
  </si>
  <si>
    <t>pasangan asih janji selesaikan problematika sopir angkot</t>
  </si>
  <si>
    <t>komitmen itu disampaikan ahmad syaikhu saat bertemu dan mendengar curhatan langsung para sopir angkot</t>
  </si>
  <si>
    <t>https://kbeonline.id/pasangan-asih-janji-selesaikan-problematika-sopir-angkot/</t>
  </si>
  <si>
    <t>ahmad syaikhu optimistis elektabilitas bisa meningkat kabar pilkada tvone</t>
  </si>
  <si>
    <t>kabar pilkada httpswww tvonenews com ahmad syaikhu optimistis elektabilitas bisa meningkat kabar pilkada tvone calon gubernur jawa barat jabar</t>
  </si>
  <si>
    <t>https://www.youtube.com/watch?v=0KoKjG5RFJE</t>
  </si>
  <si>
    <t>cagub jabar ahmad syaikhu dengarkan keluhan sopir angkot di jawa barat radarjabar disway id</t>
  </si>
  <si>
    <t>radar jabar calon gubernur jawa barat ahmad syaikhu mengunjungi antapani kota bandung pada selasa 110 pada pagi ini calon gubernur nomor urut 3</t>
  </si>
  <si>
    <t>https://radarjabar.disway.id/read/687026/cagub-jabar-ahmad-syaikhu-dengarkan-keluhan-sopir-angkot-di-jawa-barat</t>
  </si>
  <si>
    <t>berikut hasil survei elektabilitas pilkada jabar 2024 terungkap posisi ahmad syaikhu dan dedi mulyadi berdasar hasil survei siapa terdepan halaman 2</t>
  </si>
  <si>
    <t>pilgub jabar tanggapi hasil survei syaikhu kenang sukses bikin kejutan di 2018</t>
  </si>
  <si>
    <t>bisnis com bandung calon gubernur jawa barat ahmad syaikhu bersikap santai menanggapi hasil survei pilgub jabar 2024 yang menempatkan dirinya bersama</t>
  </si>
  <si>
    <t>https://bandung.bisnis.com/read/20241001/549/1803928/pilgub-jabar-tanggapi-hasil-survei-syaikhu-kenang-sukses-bikin-kejutan-di-2018</t>
  </si>
  <si>
    <t>dengar curhatan soal kondisi industri dan phk massal syaikhu bertemu 15 organisasi buruh di jabar</t>
  </si>
  <si>
    <t>laporan wartawan tribun jabar muhamad nandri prilatama tribunjabar id bandung calon gubernur jawa barat ahmad syaikhu bertemu dengan poros buruh jawa</t>
  </si>
  <si>
    <t>https://jabar.tribunnews.com/2024/10/01/dengar-curhatan-soal-kondisi-industri-dan-phk-massal-syaikhu-bertemu-15-organisasi-buruh-di-jabar</t>
  </si>
  <si>
    <t>honorer diangkat jadi asn pppk ahmad syaikhu bilang setuju radarcirebon disway id</t>
  </si>
  <si>
    <t>calon gubernur jawa barat ahmad syaikhu setuju tenaga honorer diangkat jadi asn pppk</t>
  </si>
  <si>
    <t>https://radarcirebon.disway.id/read/187391/honorer-diangkat-jadi-asn-pppk-ahmad-syaikhu-bilang-setuju</t>
  </si>
  <si>
    <t>syaikhu janjikan solusi untuk atasi masalah yang dihadapi sopir angkot</t>
  </si>
  <si>
    <t>radarbandung id bandung pasangan calon gubernur dan wakil gubernur jawa barat nomor urut 3 ahmad syaikhu ilham habibie asih menjanjikan penyelesaian</t>
  </si>
  <si>
    <t>https://www.radarbandung.id/2024/10/01/syaikhu-janjikan-solusi-untuk-atasi-masalah-yang-dihadapi-sopir-angkot/</t>
  </si>
  <si>
    <t>soal nasib guru honorer cagub jabar ahmad syaikhu setuju honorer diangkat jadi asn pppk radarkuningan disway id</t>
  </si>
  <si>
    <t>ahmad syaikhu angkat bicara terkait rencana penghapusan guru honorer pada tahun 2025 yang diatur dalam undang undang nomor 20 tahun 2023 tentang asn</t>
  </si>
  <si>
    <t>https://radarkuningan.disway.id/read/676590/soal-nasib-guru-honorer-cagub-jabar-ahmad-syaikhu-setuju-honorer-diangkat-jadi-asn-pppk</t>
  </si>
  <si>
    <t>ahmad syaikhu tak ambil pusing hasil survei</t>
  </si>
  <si>
    <t>kbrn bandung calon gubernur jawa barat nomor urut 3 akhmad syaikhu buka suara soal hasil survei yang dirilis oleh poltracking dimana pasangan as</t>
  </si>
  <si>
    <t>https://www.rri.co.id/bandung/pilkada-2024/1016568/ahmad-syaikhu-tak-ambil-pusing-hasil-survei</t>
  </si>
  <si>
    <t>cagub ahmad syaikhu komit sejahterakan buruh perusahaan tak boleh lagi beri upah di bawah umr</t>
  </si>
  <si>
    <t>jabarekspres com bandung calon gubernur jawa barat ahmad syaikhu menyampaikan komitmen serius untuk mensejahterakan kaum buruh</t>
  </si>
  <si>
    <t>https://www.radarcirebon.tv/2024/10/01/cagub-ahmad-syaikhu-komit-sejahterakan-buruh-perusahaan-tak-boleh-lagi-beri-upah-di-bawah-umr/</t>
  </si>
  <si>
    <t>ahmad syaikhu janji sejahterakan buruh jika terpilih jadi gubernur jawa barat radarcirebon disway id</t>
  </si>
  <si>
    <t>ini dia janji calon gubernur jawa barat ahmad syaikhu untuk sejahterakan buruh simak kalimatnya</t>
  </si>
  <si>
    <t>https://radarcirebon.disway.id/read/187385/ahmad-syaikhu-janji-sejahterakan-buruh-jika-terpilih-jadi-gubernur-jawa-barat</t>
  </si>
  <si>
    <t>cawagub ahmad syaikhu tanggapi santai soal elektabilitas</t>
  </si>
  <si>
    <t>calon gubernur jawa barat jabar ahmad syaikhu menanggapi dengan santai soal elektabilitas yang dirilis dari beberapa lembaga survei baru baru ini</t>
  </si>
  <si>
    <t>https://jabar.idntimes.com/news/jabar/azzis-zilkhairil/cawagub-jabar-ahmad-syaikhu-mengaku-tak-terpengaruh-elektabilitas</t>
  </si>
  <si>
    <t>komitmen serius cagub jabar ahmad syaikhu sejahterakan buruh</t>
  </si>
  <si>
    <t>calon gubernur cagub jawa barat ahmad syaikhu menyampaikan komitmen serius untuk mensejahterakan kaum buruh termasuk di dalamnya jangan sampai ada lagi</t>
  </si>
  <si>
    <t>https://cianjur.jabarekspres.com/2024/10/01/komitmen-serius-cagub-jabar-ahmad-syaikhu-sejahterakan-buruh/</t>
  </si>
  <si>
    <t>sopir angkot di bandung curhat ke ahmad syaikhu pendapatan turun ingin batasi angkutan online</t>
  </si>
  <si>
    <t>para sopir angkot juga mengaku tidak dapat melakukan peremajaan armadanya karena keterbatasan anggaran</t>
  </si>
  <si>
    <t>https://jabar.tribunnews.com/2024/10/01/sopir-angkot-di-bandung-curhat-ke-ahmad-syaikhu-pendapatan-turun-ingin-batasi-angkutan-online</t>
  </si>
  <si>
    <t>cara ahmad syaikhu genjot elektabilitas di pilgub jabar 2024</t>
  </si>
  <si>
    <t>pasangan calon gubernur jawa barat ahmad syaikhu ilham habibie berada dalam urutan kedua pada survey elektabilitas poltracking indonesia yang digelar pada</t>
  </si>
  <si>
    <t>https://www.detik.com/jabar/pilkada/d-7566426/cara-ahmad-syaikhu-genjot-elektabilitas-di-pilgub-jabar-2024</t>
  </si>
  <si>
    <t>buruh di jabar curhat soal kesejahteraan ahmad syaikhu siap tangani masalah industri dari hulu hingga hilir prfm news</t>
  </si>
  <si>
    <t>prfmnews dalam kegiatannya di kota bandung calon gubernur jawa barat jabar ahmad syaikhu melakukan pertemuan dengan berbagai serikat buruh jabar di</t>
  </si>
  <si>
    <t>https://prfmnews.pikiran-rakyat.com/jawa-barat/pr-138625183/buruh-di-jabar-curhat-soal-kesejahteraan-ahmad-syaikhu-siap-tangani-masalah-industri-dari-hulu-hingga-hilir?page=all</t>
  </si>
  <si>
    <t>ahmad syaikhu siapkan berbagai solusi benahi transportasi di jabar usai terima keluhan dari sopir angkot prfm news</t>
  </si>
  <si>
    <t>ahmad syaikhu sudah menyiapkan berbagai solusi masalah transportasi di jabar termasuk masalah angkot dan taksi online</t>
  </si>
  <si>
    <t>https://prfmnews.pikiran-rakyat.com/jawa-barat/pr-138624981/ahmad-syaikhu-siapkan-berbagai-solusi-benahi-transportasi-di-jabar-usai-terima-keluhan-dari-sopir-angkot</t>
  </si>
  <si>
    <t>ini dia janji pasangan asih selesaikan problematika sopir angkot radarcirebon disway id</t>
  </si>
  <si>
    <t>radar cirebon pasangan calon gubernur dan wakil gubernur jawa barat nomor urut 3 ahmad syaikhu ilham habibie asih berkomitmen untuk menyelesaikan</t>
  </si>
  <si>
    <t>https://radarcirebon.disway.id/read/187376/ini-dia-janji-pasangan-asih-selesaikan-problematika-sopir-angkot</t>
  </si>
  <si>
    <t>cagub jabar ahmad syaikhu saat bertemu dan mendengar curhatan langsung para sopir angkot yang tergabung dalam paguyuban sopir trayek bandung raya</t>
  </si>
  <si>
    <t>https://bandungraya.inews.id/read/500005/pasangan-asih-janji-selesaikan-problematika-sopir-angkot</t>
  </si>
  <si>
    <t>para sopir angkot antusias ngabubur bareng di lapangan gasmin sampaikan aspirasi ke syaikhu dan haru</t>
  </si>
  <si>
    <t>calon gubernur jawa barat nomor 3 ahmad syaikhu bersama calon wali kota bandung nomor 2 dari pks bertemu dengan sejumlah sopir angkot di antapani</t>
  </si>
  <si>
    <t>https://jabar.tribunnews.com/2024/10/01/para-sopir-angkot-antusias-ngabubur-bareng-di-lapangan-gasmin-sampaikan-aspirasi-ke-syaikhu-dan-haru</t>
  </si>
  <si>
    <t>ahmad syaikhu dan haru siapkan strategi pengelolaan transportasi sopir angkot bakal lebih sejahtera</t>
  </si>
  <si>
    <t>pikiran rakyat calon gubernur jabar nomor urut 3 ahmad syaikhu melaksanakan makan pagi bersama dengan para sopir angkot makan pagi bersama sekaligus</t>
  </si>
  <si>
    <t>https://www.pikiran-rakyat.com/news/pr-018624811/ahmad-syaikhu-dan-haru-siapkan-strategi-pengelolaan-transportasi-sopir-angkot-bakal-lebih-sejahtera</t>
  </si>
  <si>
    <t>sopir angkot di bandung curhat soal peremajaan kendaraan ke syaikhu</t>
  </si>
  <si>
    <t>calon gubernur jabar ahmad syaikhu mendengarkan keluhan sopir angkot di bandung membahas pajak dan peremajaan kendaraan serta solusi pendanaan dari</t>
  </si>
  <si>
    <t>https://www.detik.com/jabar/pilkada/d-7566228/sopir-angkot-di-bandung-curhat-soal-peremajaan-kendaraan-ke-syaikhu</t>
  </si>
  <si>
    <t>janji mengejutkan ahmad syaikhu lanjutkan program unggulan aher di pilgub jabar</t>
  </si>
  <si>
    <t>jakarta calon gubernur nomor urut 3 dalam pemilihan gubernur jawa barat atau pilgub jabar 2024 ahmad syaikhu menekankan akan melanjutkan beberapa</t>
  </si>
  <si>
    <t>https://haluan.co/janji-mengejutkan-ahmad-syaikhu-lanjutkan-program-unggulan-aher-di-pilgub-jabar/</t>
  </si>
  <si>
    <t>tampung aspirasi sopir angkot syaikhu siapkan kredit usaha mikro untuk peremajaan kendaraan</t>
  </si>
  <si>
    <t>calon gubernur jawa barat ahmad syaikhu menerima berbagai masukan dan aspirasi dari sejumlah sopir angkutan kota angkot yang merupakan perwakilan</t>
  </si>
  <si>
    <t>https://www.rmoljabar.id/tampung-aspirasi-sopir-angkot-syiakhu-siapkan-kredit-usaha-mikro-untuk-peremajaan-kendaraan</t>
  </si>
  <si>
    <t>syaikhu dan haru ngabubur bareng sopir angkot bahas ini</t>
  </si>
  <si>
    <t>kbrn bandung calon gubernur cagub jawa barat ahmad syaikhu berkunjung ke antapani kota bandung selasa 1102024 dalam kunjungannya t</t>
  </si>
  <si>
    <t>https://www.rri.co.id/pilkada-2024/1016080/syaikhu-dan-haru-ngabubur-bareng-sopir-angkot-bahas-ini</t>
  </si>
  <si>
    <t>ahmad syaikhu dan haru suandharu sampaikan solusi transportasi umum di kota bandung</t>
  </si>
  <si>
    <t>calon gubernur cagub jawa barat ahmad syaikhu berkunjung ke antapani kota bandung</t>
  </si>
  <si>
    <t>https://www.radarcirebon.tv/2024/10/01/ahmad-syaikhu-dan-haru-suandharu-sampaikan-solusi-transportasi-umum-di-kota-bandung/</t>
  </si>
  <si>
    <t>ngabubur bareng sopir angkot syaikhu dan haru sampaikan solusi masalah transportasi publik httpsrakyatcirebon disway id</t>
  </si>
  <si>
    <t>bandung calon gubernur cagub jawa barat ahmad syaikhu berkunjung ke antapani kota bandung selasa 110 pagi itu calon gubernur nomor urut 3</t>
  </si>
  <si>
    <t>https://rakyatcirebon.disway.id/read/659061/ngabubur-bareng-sopir-angkot-syaikhu-dan-haru-sampaikan-solusi-masalah-transportasi-publik</t>
  </si>
  <si>
    <t>soal transportasi publik syaikhu dan haru bicara solusi sambil ngabubur bareng sopir angkot radarcirebon disway id</t>
  </si>
  <si>
    <t>solusi soal transportasi publik di bandung dari ahmad syaikhu dan haru dibahas sambil ngabubur bareng sopir angkot</t>
  </si>
  <si>
    <t>https://radarcirebon.disway.id/read/187374/soal-transportasi-publik-syaikhu-dan-haru-bicara-solusi-sambil-ngabubur-bareng-sopir-angkot</t>
  </si>
  <si>
    <t>ahmad syaikhu akan kembangkan potensi buah langka di karawang radarcirebon disway id</t>
  </si>
  <si>
    <t>ahmad syaikhu berkunjung ke karawang melihat potensi buah langka kawista</t>
  </si>
  <si>
    <t>https://radarcirebon.disway.id/read/187371/ahmad-syaikhu-akan-kembangkan-potensi-buah-langka-di-karawang</t>
  </si>
  <si>
    <t>kunjungi pesisir karawang ahmad syaikhu serap aspirasi nelayan httpsrakyatcirebon disway id</t>
  </si>
  <si>
    <t>karawang calon gubernur jawa barat nomor urut 3 ahmad syaikhu berdialog dengan nelayan di pasir putih tegalurung kecamatan cilamaya kulon karawang</t>
  </si>
  <si>
    <t>https://rakyatcirebon.disway.id/read/659056/kunjungi-pesisir-karawang-ahmad-syaikhu-serap-aspirasi-nelayan</t>
  </si>
  <si>
    <t>89 6 persen pemilih anies di pilpres 2024 memilih syaikhu ilham habibie di pilgub jabar</t>
  </si>
  <si>
    <t>herald id jakarta mayoritas pemilih anies baswedan di pemilihan presiden pilpres 2024 memilih ahmad syaikhu ilham habibie di pilgub jabar 2024 dalam</t>
  </si>
  <si>
    <t>https://herald.id/2024/10/01/896-persen-pemilih-anies-di-pilpres-2024-memilih-syaikhu-ilham-habibie-di-pilgub-jabar/</t>
  </si>
  <si>
    <t>survei republika mayoritas anak abah dukung syaikhu ilham di jabar</t>
  </si>
  <si>
    <t>selisih elektabilitas pasangan dedi erwan dengan syaikhu ilham berada dalam margin of error</t>
  </si>
  <si>
    <t>https://www.republika.id/posts/54946/survei-republika-mayoritas-%E2%80%98anak-abah%E2%80%99-dukung-syaikhu-ilham-di-jabar</t>
  </si>
  <si>
    <t>gas pol ahmad syaikhu ilham habibie kantongi dukungan nelayan karawang radarcirebon disway id</t>
  </si>
  <si>
    <t>dukungan untuk calon gubernur jawa barat nomor urut 3 ahmad syaikhu terus mengalir kali ini dukungan datang dari masyarakat dan nelayan pasir putih</t>
  </si>
  <si>
    <t>https://radarcirebon.disway.id/read/187340/gas-pol-ahmad-syaikhu-ilham-habibie-kantongi-dukungan-nelayan-karawang</t>
  </si>
  <si>
    <t>pesan ahmad syaikhu ilham habibie ke kontingen pon jawa barat begini kata katanya radarcirebon disway id</t>
  </si>
  <si>
    <t>jawa barat kembali mengukir sejarah dengan meraih gelar juara umum di pekan olahraga nasional pon xxi aceh sumut 2024</t>
  </si>
  <si>
    <t>https://radarcirebon.disway.id/read/187339/pesan-ahmad-syaikhu-ilham-habibie-ke-kontingen-pon-jawa-barat-begini-kata-katanya</t>
  </si>
  <si>
    <t>ahmad syaikhu ilham habibie apresiasi prestasi jabar hattrick di pon xxi 2024</t>
  </si>
  <si>
    <t>syaikhu mengatakan keberhasilan ini menjadi kebanggaan bagi seluruh masyarakat jabar</t>
  </si>
  <si>
    <t>https://jabar.tribunnews.com/2024/09/30/ahmad-syaikhu-ilham-habibie-apresiasi-prestasi-jabar-hattrick-di-pon-xxi-2024</t>
  </si>
  <si>
    <t>ahmad syaikhu puji keberhasilan kontingen jabar di pon 2024</t>
  </si>
  <si>
    <t>ahmad syaikhu memberikan apresiasi atas capaian yang diraih kontingen jabar yang berhasil meraih gelar juara umum di pon xxi aceh sumut 2024</t>
  </si>
  <si>
    <t>https://www.msn.com/id-id/berita/nasional/ahmad-syaikhu-puji-keberhasilan-kontingen-jabar-di-pon-2024/ar-AA1rtbRX</t>
  </si>
  <si>
    <t>apresiasi prestasi atlet jabar di pon xxi 2024 syaikhu inspirasi generasi muda</t>
  </si>
  <si>
    <t>jabar meraih 196 medali emas 163 medali perak dan 180 medali</t>
  </si>
  <si>
    <t>https://rejabar.republika.co.id/berita/skmnrl512/apresiasi-prestasi-atlet-jabar-di-pon-xxi-2024-syaikhu-inspirasi-generasi-muda</t>
  </si>
  <si>
    <t>paslon asih laporkan dana kampanye pilgub jabar rp2 miliar</t>
  </si>
  <si>
    <t>jeje wiradinata ronal surapradja dan acep adang ruhiat gitalis dwinatarina tidak melaporkan dana kampanye alias 0 rupiah</t>
  </si>
  <si>
    <t>https://www.metrotvnews.com/read/NrWC5eWG-paslon-asih-laporkan-dana-kampanye-pilgub-jabar-rp2-miliar</t>
  </si>
  <si>
    <t>jpnn com jabar ahmad syaikhu memberikan apresiasi atas capaian yang diraih kontingen jabar yang berhasil meraih gelar juara umum di pon xxi aceh sumut</t>
  </si>
  <si>
    <t>https://jabar.jpnn.com/olahraga/20313/ahmad-syaikhu-puji-keberhasilan-kontingen-jabar-di-pon-2024</t>
  </si>
  <si>
    <t>syaikhu nilai prestasi jabar hatrik di pon xxi 2024 inspirasi bagi generasi muda</t>
  </si>
  <si>
    <t>pasangan calon gubernur dan wakil gubernur jawa barat nomor urut 3 ahmad syaikhu ilham akbar habibie asih memberikan apresiasi atas capaian yang diraih</t>
  </si>
  <si>
    <t>https://www.inilahkoran.id/syaikhu-nilai-prestasi-jabar-hatrik-di-pon-xxi-2024-inspirasi-bagi-generasi-muda</t>
  </si>
  <si>
    <t>jabar hattrick juara umum pon ahmad syaikhu ilham habibie berikan apresiasi pikiran rakyat jabar</t>
  </si>
  <si>
    <t>ahmad syaikhu menyebut keberhasilan itu jadi bukti nyata dari semangat juang dan komitmen tinggi yang ditunjukkan seluruh kontingen jabar</t>
  </si>
  <si>
    <t>https://jabar.pikiran-rakyat.com/jawa-barat/pr-3658621719/jabar-hattrick-juara-umum-pon-ahmad-syaikhu-ilham-habibie-berikan-apresiasi?page=all</t>
  </si>
  <si>
    <t>hattrick juara pon cagub ahmad syaikhu siap jaga prestasi</t>
  </si>
  <si>
    <t>calon gubernur ahmad syaikhu siap menjaga prestasi atlet yang telah berhasil meraih gelar juara umum di pekan olahraga nasional pon xxi aceh sumut 2024</t>
  </si>
  <si>
    <t>https://jabar.idntimes.com/news/jabar/azzis-zilkhairil/hattrick-juara-pon-cagub-ahmad-syaikhu-siap-jaga-prestasi-atlet-jabar</t>
  </si>
  <si>
    <t>nelayan karawang deklarasikan dukungan penuh untuk pasangan ahmad syaikhu ilham habibie di pilgub jabar 2024</t>
  </si>
  <si>
    <t>karawang radartasik id dukungan terhadap pasangan calon gubernur dan wakil gubernur jawa barat nomor urut 3 ahmad syaikhu dan ilham habibie asih</t>
  </si>
  <si>
    <t>https://radartasik.id/nelayan-karawang-deklarasikan-dukungan-penuh-untuk-pasangan-ahmad-syaikhu-ilham-habibie-di-pilgub-jabar-2024/</t>
  </si>
  <si>
    <t>dengar langsung keluhan nelayan ahmad syaikhu siapkan solusi nyata untuk pesisir karawang</t>
  </si>
  <si>
    <t>karawang radartasik id calon gubernur jawa barat nomor urut 3 ahmad syaikhu melakukan kunjungan ke kawasan pesisir pasir putih tegalurung</t>
  </si>
  <si>
    <t>https://radartasik.id/dengar-langsung-keluhan-nelayan-ahmad-syaikhu-siapkan-solusi-nyata-untuk-pesisir-karawang/</t>
  </si>
  <si>
    <t>jabar hattrick juara umum pon syaikhu sebut jadi inspirasi generasi muda</t>
  </si>
  <si>
    <t>radarbandung id bandung pasangan calon gubernur dan wakil gubernur jawa barat nomor urut 3 ahmad syaikhu ilham habibie asih memberikan apresiasi atas</t>
  </si>
  <si>
    <t>https://www.radarbandung.id/2024/09/30/jabar-hattrick-juara-umum-pon-syaikhu-sebut-jadi-inspirasi-generasi-muda/</t>
  </si>
  <si>
    <t>atasi masalah nelayan ahmad syaikhu gemakan kolaborasi pemerintah daerah provinsi dan pusat</t>
  </si>
  <si>
    <t>jabarnews karawang calon gubernur jawa barat nomor urut tiga ahmad syaikhu berkesempatan menyerap aspirasi nelayan dan masyarakat pasir putih</t>
  </si>
  <si>
    <t>https://www.jabarnews.com/daerah/atasi-masalah-nelayan-ahmad-syaikhu-gemakan-kolaborasi-pemerintah-daerah-provinsi-dan-pusat/</t>
  </si>
  <si>
    <t>ahmad syaikhu siap lanjutkan warisan program pendidikan kang aher di jawa barat</t>
  </si>
  <si>
    <t>karawang radartasik id calon gubernur jawa barat nomor urut tiga ahmad syaikhu mengumumkan rencananya untuk meneruskan program program unggulan yang</t>
  </si>
  <si>
    <t>https://radartasik.id/ahmad-syaikhu-siap-lanjutkan-warisan-program-pendidikan-kang-aher-di-jawa-barat/</t>
  </si>
  <si>
    <t>solusi untuk milenial jawa barat ahmad syaikhu siapkan program pendidikan dan vokasi unggulan</t>
  </si>
  <si>
    <t>karawang radartasik id calon gubernur jawa barat nomor urut 3 ahmad syaikhu menyampaikan komitmennya untuk mencari solusi atas permasalahan yang</t>
  </si>
  <si>
    <t>https://radartasik.id/solusi-untuk-milenial-jawa-barat-ahmad-syaikhu-siapkan-program-pendidikan-dan-vokasi-unggulan/</t>
  </si>
  <si>
    <t>jabar juara umum pon xxi aceh sumut ahmad syaikhu ilham habibie apresiasi kerja keras atlet hingga pelatih</t>
  </si>
  <si>
    <t>https://cianjur.jabarekspres.com/2024/09/30/jabar-juara-umum-pon-xxi-aceh-sumut-ahmad-syaikhu-ilham-habibie-apresiasi-kerja-keras-atlet-hingga-pelatih/</t>
  </si>
  <si>
    <t>nelayan karawang siap menangkan pasangan asih di pilgub jabar 2024</t>
  </si>
  <si>
    <t>https://cianjur.jabarekspres.com/2024/09/30/nelayan-karawang-siap-menangkan-pasangan-asih-di-pilgub-jabar-2024/</t>
  </si>
  <si>
    <t>janji ahmad syaikhu lanjutkan program unggulan aher dalam kampanye pilgub jabar</t>
  </si>
  <si>
    <t>ahmad syaikhu berjanji memperkuat hubungan dunia pendidikan dan industri</t>
  </si>
  <si>
    <t>https://www.msn.com/id-id/berita/nasional/janji-ahmad-syaikhu-lanjutkan-program-unggulan-aher-dalam-kampanye-pilgub-jabar/ar-AA1rrTpj</t>
  </si>
  <si>
    <t>cagub ahmad syaikhu akan lanjutkan program ahmad heryawan</t>
  </si>
  <si>
    <t>ahmadsyaikhu pks pilgub jabar karawang kompas tv calon gubernur jawa barat nomor urut tiga ahmad syaikhu menyatakan akan melanjutkan program unggulan</t>
  </si>
  <si>
    <t>https://www.youtube.com/watch?v=5NC20ZoNFys</t>
  </si>
  <si>
    <t>calon gubernur jabar nomor urut tiga ahmad syaikhu menyatakan akan melanjutkan program unggulan yang telah dilaksanakan pada masa pemerintahan ahmad</t>
  </si>
  <si>
    <t>https://www.kompas.tv/regional/542029/cagub-ahmad-syaikhu-akan-lanjutkan-program-ahmad-heryawan</t>
  </si>
  <si>
    <t>ahmad syaikhu ilham habibie harap makin banyak atlet jabar yang berprestasi usai jabar hattrick juara pon prfm news</t>
  </si>
  <si>
    <t>prfmnews jawa barat jabar berhasil mencetak rekor hattrick juara pon usai menjadi juara umum pada pon xxi di aceh dan sumatera utara sumut</t>
  </si>
  <si>
    <t>https://prfmnews.pikiran-rakyat.com/jawa-barat/pr-138620536/ahmad-syaikhu-ilham-habibie-harap-makin-banyak-atlet-jabar-yang-berprestasi-usai-jabar-hattrick-juara-pon</t>
  </si>
  <si>
    <t>ahmad syaikhu mau ubah kurikulum sma smk agar lulusannya tak sulit cari kerja</t>
  </si>
  <si>
    <t>calon gubernur jawa barat ahmad syaikhu menawarkan solusi sulit dapat kerja dengan menyesuaikan kurikulum smasmk</t>
  </si>
  <si>
    <t>https://www.pikiran-rakyat.com/news/pr-018620500/ahmad-syaikhu-mau-ubah-kurikulum-sma-smk-agar-lulusannya-tak-sulit-cari-kerja</t>
  </si>
  <si>
    <t>co jakarta calon gubernur nomor urut 3 dalam pemilihan gubernur jawa barat atau pilgub jabar 2024 ahmad syaikhu berjanji akan melanjutkan sejumlah</t>
  </si>
  <si>
    <t>https://nasional.tempo.co/read/1922569/janji-ahmad-syaikhu-lanjutkan-program-unggulan-aher-dalam-kampanye-pilgub-jabar</t>
  </si>
  <si>
    <t>jabar juara umum pon 3 kali berturut turut ahmad syaikhu ucapkan selamat</t>
  </si>
  <si>
    <t>paslon gubernur dan wagub asih mengucapkan selamat dan apresiasi mereka kepada jabar yang telah meraih juara umum pon tiga kali berturut turut</t>
  </si>
  <si>
    <t>https://nasional.kompas.com/read/2024/09/30/13434341/jabar-juara-umum-pon-3-kali-berturut-turut-ahmad-syaikhu-ucapkan-selamat</t>
  </si>
  <si>
    <t>nelayan karawang dukung pasangan asih jadi gubernur dan wakil gubernur jabar 2024</t>
  </si>
  <si>
    <t>dukungan untuk calon gubernur jawa barat nomor urut 3 ahmad syaikhu terus mengalir</t>
  </si>
  <si>
    <t>https://kbeonline.id/nelayan-karawang-dukung-pasangan-asih-jadi-gubernur-dan-wakil-gubernur-jabar-2024/</t>
  </si>
  <si>
    <t>jabar hattrick juara umum pon ahmad syaikhu ilham habibie beri selamat</t>
  </si>
  <si>
    <t>pasangan calon gubernur dan wakil gubernur jawa barat jabar ahmad syaikhu ilham habibie asih menyampaikan ucapan selamat atas prestasi yang diraih di</t>
  </si>
  <si>
    <t>https://www.detik.com/jabar/berita/d-7564644/jabar-hattrick-juara-umum-pon-ahmad-syaikhu-ilham-habibie-beri-selamat</t>
  </si>
  <si>
    <t>program unggulan aher bakal diteruskan ahmad syaikhu soroti perbaikan infrastruktur pendidikan</t>
  </si>
  <si>
    <t>calon gubernur jawa barat ahmad syaikhu ingin melanjutkan program unggulan ahmad heryawan terutama soal infrastruktur pendidikan</t>
  </si>
  <si>
    <t>https://www.pikiran-rakyat.com/news/pr-018620188/program-unggulan-aher-bakal-diteruskan-ahmad-syaikhu-soroti-perbaikan-infrastruktur-pendidikan?page=all</t>
  </si>
  <si>
    <t>atasi masalah nelayan ahmad syaikhu dorong kolaborasi pemda dan pemprov jabar</t>
  </si>
  <si>
    <t>ahmad syaikhu menyerap aspirasi masyarakat pesisir kabupaten karawang atau tepatnya kampung pasir putih sukajaya karawang minggu 2992024</t>
  </si>
  <si>
    <t>https://kbeonline.id/atasi-masalah-nelayan-ahmad-syaikhu-dorong-kolaborasi-pemda-dan-pemprov-jabar/</t>
  </si>
  <si>
    <t>pks kumpulkan ibu ibu se sukabumi siap menangkan syaikhu habibie dan iyos zainul</t>
  </si>
  <si>
    <t>pertemuan ini dihadiri lebih dari 80 tokoh perempuan se kabupaten sukabumi</t>
  </si>
  <si>
    <t>https://www.sukabumiupdate.com/sukabumi-memilih/147815/pks-kumpulkan-ibu-ibu-se-sukabumi-siap-menangkan-syaikhu-habibie-dan-iyos-zainul</t>
  </si>
  <si>
    <t>ahmad syaikhu ungkap rencana teruskan program unggulan ahmad heryawan</t>
  </si>
  <si>
    <t>ahmad syaikhu mengungkapkan rencananya untuk meneruskan program unggulan mantan gubernur jawa barat dua periode ahmad heryawan</t>
  </si>
  <si>
    <t>https://kbeonline.id/ahmad-syaikhu-ungkap-rencana-teruskan-program-unggulan-ahmad-heryawan/</t>
  </si>
  <si>
    <t>ahmad syaikhu tegaskan komitmen beri solusi untuk milenial yang belum bekerja</t>
  </si>
  <si>
    <t>ahmad syaikhu menegaskan komitmennya untuk memberikan solusi bagi tantangan yang dihadapi oleh para milenial terkait lapangan pekerjaan</t>
  </si>
  <si>
    <t>https://kbeonline.id/ahmad-syaikhu-tegaskan-komitmen-beri-solusi-untuk-milenial-yang-belum-bekerja/</t>
  </si>
  <si>
    <t>ahmad syaikhu ingin libatkan peran pemuda untuk pembangunan ekonomi desa pikiran rakyat tasikmalaya</t>
  </si>
  <si>
    <t>calon gubernur jawa barat ahmad syaikhu berencana gandeng para pemuda dalam pembangunan ekonomi di desa</t>
  </si>
  <si>
    <t>https://tasikmalaya.pikiran-rakyat.com/jawa-barat/pr-068617231/ahmad-syaikhu-ingin-libatkan-peran-pemuda-untuk-pembangunan-ekonomi-desa</t>
  </si>
  <si>
    <t>kunjungi pesisir karawang ahmad syaikhu serap aspirasi nelayan</t>
  </si>
  <si>
    <t>calon gubernur jawa barat nomor urut 3 ahmad syaikhu berdialog dengan nelayan di pasir putih tegalurung kecamatan cilamaya kulon karawang jawa barat</t>
  </si>
  <si>
    <t>https://cianjur.jabarekspres.com/2024/09/30/kunjungi-pesisir-karawang-ahmad-syaikhu-serap-aspirasi-nelayan/</t>
  </si>
  <si>
    <t>hari ke lima kampanye pilgub jabar syaikhu bahas kredit umkm di kawista kabupaten karawang</t>
  </si>
  <si>
    <t>hari kelima kampanye pilgub jabar 2024 digunakan ahmad syaikhu untuk bertemu tokoh tani di kawasan wisata tanaman kawista karawang</t>
  </si>
  <si>
    <t>https://jabar.tribunnews.com/2024/09/29/hari-ke-lima-kampanye-pilgub-jabar-syaikhu-bahas-kredit-umkm-di-kawista-kabupaten-karawang</t>
  </si>
  <si>
    <t>mengintip konsep kredit umkm cagub jabar syaikhu di kawasan wisata tanaman talagasari karawang</t>
  </si>
  <si>
    <t>laporan wartawan tribunjabar id nazmi tribuncirebon com bandung hari kelima kampanye pilgub jabar 2024 digunakan ahmad syaikhu untuk bertemu tokoh</t>
  </si>
  <si>
    <t>https://cirebon.tribunnews.com/2024/09/29/mengintip-konsep-kredit-umkm-cagub-jabar-syaikhu-di-kawasan-wisata-tanaman-talagasari-karawang</t>
  </si>
  <si>
    <t>hadirkan sekolah vokasi ahmad syaikhu dorong peningkatan relevansi pendidikan dan dunia kerja radarcirebon disway id</t>
  </si>
  <si>
    <t>angka pengangguran di jawa barat masih tinggi ahmad syaikhu tawarkan program pendidikan yang relevan dengan dunia kerja</t>
  </si>
  <si>
    <t>https://radarcirebon.disway.id/read/187309/hadirkan-sekolah-vokasi-ahmad-syaikhu-dorong-peningkatan-relevansi-pendidikan-dan-dunia-kerja</t>
  </si>
  <si>
    <t>ahmad syaikhu serap aspirasi nelayan karawang janji siapkan program khusus radarcirebon disway id</t>
  </si>
  <si>
    <t>radar cirebon calon gubernur jawa barat nomor urut 3 ahmad syaikhu berdialog dengan nelayan di pasir putih tegalurung kecamatan cilamaya kulon</t>
  </si>
  <si>
    <t>https://radarcirebon.disway.id/read/187308/ahmad-syaikhu-serap-aspirasi-nelayan-karawang-janji-siapkan-program-khusus</t>
  </si>
  <si>
    <t>ahmad syaikhu ajak pemuda desa jadi motor penggerak ekonomi urbanisasi bukan satu satunya jalan</t>
  </si>
  <si>
    <t>karawang radartasik id calon gubernur jawa barat nomor urut 3 ahmad syaikhu memberikan motivasi penuh semangat kepada para pemuda dari kecamatan</t>
  </si>
  <si>
    <t>https://radartasik.id/ahmad-syaikhu-ajak-pemuda-desa-jadi-motor-penggerak-ekonomi-urbanisasi-bukan-satu-satunya-jalan/</t>
  </si>
  <si>
    <t>kampanye di karawang ahmad syaikhu soroti peran pemuda untuk ekonomi desa bicara network</t>
  </si>
  <si>
    <t>calon gubernur jawa barat ahmad syaikhu menekankan pentingnya peran pemuda dalam pembangunan ekonomi desa</t>
  </si>
  <si>
    <t>https://www.bicaranetwork.com/nasional/29513639039/kampanye-di-karawang-ahmad-syaikhu-soroti-peran-pemuda-untuk-ekonomi-desa</t>
  </si>
  <si>
    <t>ahmad syaikhu tekankan pentingnya peran pemuda dalam pembangunan ekonomi desa sumedang bagus</t>
  </si>
  <si>
    <t>calon gubernur jawa barat ahmad syaikhu menyoroti peran strategis pemuda dalam upaya pembangunan ekonomi di desa desa hal ini disampaikan</t>
  </si>
  <si>
    <t>https://sumedang.pikiran-rakyat.com/jawa-barat/pr-568617663/ahmad-syaikhu-tekankan-pentingnya-peran-pemuda-dalam-pembangunan-ekonomi-desa</t>
  </si>
  <si>
    <t>ahmad syaikhu ungkap rahasia sukses umkm kawista di kabupaten karawang potensi besar di balik buah langka</t>
  </si>
  <si>
    <t>karawang radartasik id calon gubernur jawa barat nomor urut 3 ahmad syaikhu menegaskan komitmennya dalam mendukung pertumbuhan usaha mikro kecil</t>
  </si>
  <si>
    <t>https://radartasik.id/ahmad-syaikhu-ungkap-rahasia-sukses-umkm-kawista-di-kabupaten-karawang-potensi-besar-di-balik-buah-langka/</t>
  </si>
  <si>
    <t>ahmad syaikhu tekankan pentingnya peran pemuda dalam pembangunan ekonomi desa</t>
  </si>
  <si>
    <t>calon gubernur jawa barat ahmad syaikhu menekankan pentingnya peran pemuda dalam pembangunan ekonomi desa hal ini dia sampaikan saat berdialog dengan</t>
  </si>
  <si>
    <t>https://megapolitan.antaranews.com/berita/312227/ahmad-syaikhu-tekankan-pentingnya-peran-pemuda-dalam-pembangunan-ekonomi-desa</t>
  </si>
  <si>
    <t>melihat potensi karawang ahmad syaikhu dorong wisata tanaman langka sebagai destinasi andalan</t>
  </si>
  <si>
    <t>karawang radartasik id calon gubernur jawa barat nomor urut 3 ahmad syaikhu menunjukkan komitmennya dalam mengembangkan potensi pertanian di wilayah</t>
  </si>
  <si>
    <t>https://radartasik.id/melihat-potensi-karawang-ahmad-syaikhu-dorong-wisata-tanaman-langka-sebagai-destinasi-andalan/</t>
  </si>
  <si>
    <t>dorong umkm cagub jabar syaikhu akan permudah akses pembiayaan</t>
  </si>
  <si>
    <t>republika co id karawang para pelaku usaha mikro kecil menengah umkm terus didorong untuk mengembangkan usahanya calon gubernur jawa barat cagub</t>
  </si>
  <si>
    <t>https://rejabar.republika.co.id/berita/skktr2512/dorong-umkm-cagub-jabar-syaikhu-akan-permudah-akses-pembiayaan</t>
  </si>
  <si>
    <t>ahmad syaikhu dukung pengembangan umkm melalui tanaman pangan httpsrakyatcirebon disway id</t>
  </si>
  <si>
    <t>karawang bahas potensi pengembangan wisata tanaman langka calon gubernur jawa barat nomor urut 3 ahmad syaikhu bersama rombongan jabar asih</t>
  </si>
  <si>
    <t>https://rakyatcirebon.disway.id/read/659030/ahmad-syaikhu-dukung-pengembangan-umkm-melalui-tanaman-pangan</t>
  </si>
  <si>
    <t>bantu wirausaha berkembang asih bakal buka program kredit bagi umkm</t>
  </si>
  <si>
    <t>jpnn com jabar cagub jabar nomor urut 03 ahmad syaikhu akan membuka kredit untuk para pelaku umkm agar bisa mengembangkan usahanya</t>
  </si>
  <si>
    <t>https://jabar.jpnn.com/politik/20291/bantu-wirausaha-berkembang-asih-bakal-buka-program-kredit-bagi-umkm</t>
  </si>
  <si>
    <t>cagub syaikhu bakar semangat anak muda karawang hidup di desa bisa sejahtera asal punya keunggulan httpsrakyatcirebon disway id</t>
  </si>
  <si>
    <t>karawang calon gubernur jawa barat nomor urut 3 ahmad syaikhu menyampaikan pesan penuh semangat saat bertemu dengan para pemuda dari kecamatan</t>
  </si>
  <si>
    <t>https://rakyatcirebon.disway.id/read/659029/cagub-syaikhu-bakar-semangat-anak-muda-karawang-hidup-di-desa-bisa-sejahtera-asal-punya-keunggulan</t>
  </si>
  <si>
    <t>maju pilkada jabar ahmad syaikhu ingin lanjutkan program aher yang sukses</t>
  </si>
  <si>
    <t>ahmad syaikhu mengungkap rencana yang akan dijalankan jika menjabat gubernur jawa barat ia bertekad melanjutkan sejumlah program unggulan yang berhasil</t>
  </si>
  <si>
    <t>https://voi.id/berita/420690/maju-pilkada-jabar-ahmad-syaikhu-ingin-lanjutkan-program-aher-yang-sukses</t>
  </si>
  <si>
    <t>forward to the west java regional head election ahmad syaikhu wants to continue the successful aher program</t>
  </si>
  <si>
    <t>ahmad syaikhu revealed the plans that will be carried out if he is the governor of west java he is determined to continue a number of the flagship programs</t>
  </si>
  <si>
    <t>https://voi.id/en/news/420690</t>
  </si>
  <si>
    <t>ahmad syaikhu tekankan peran pemuda dalam pembangunan ekonomi desa</t>
  </si>
  <si>
    <t>https://www.antaranews.com/berita/4365131/ahmad-syaikhu-tekankan-peran-pemuda-dalam-pembangunan-ekonomi-desa</t>
  </si>
  <si>
    <t>lanjutkan warisan aher ahmad syaikhu siap wujudkan program unggulan untuk jabar radarjabar disway id</t>
  </si>
  <si>
    <t>calon gubernur jawa barat ahmad syaikhu berkomitmen untuk meneruskan berbagai program unggulan yang sebelumnya telah diinisiasi oleh mantan gubernur jawa</t>
  </si>
  <si>
    <t>https://radarjabar.disway.id/read/686953/lanjutkan-warisan-aher-ahmad-syaikhu-siap-wujudkan-program-unggulan-untuk-jabar</t>
  </si>
  <si>
    <t>cagub ahmad syaikhu janji bakal teruskan program unggulan aher</t>
  </si>
  <si>
    <t>calon gubernur jawa barat ahmad syaikhu berjanji akan melanjutkan sejumlah program unggulan yang sebelumnya telah digulirkan oleh mantan gubernur jawa barat</t>
  </si>
  <si>
    <t>https://www.pantau.com/pantau-pemilu-2024/227618/cagub-ahmad-syaikhu-janji-bakal-teruskan-program-unggulan-aher</t>
  </si>
  <si>
    <t>tekan pengangguran ahmad syaikhu dorong link and match dunia pendidikan dan dunia kerja</t>
  </si>
  <si>
    <t>baca berita tentang tekan pengangguran ahmad syaikhu dorong link and match dunia pendidikan dan dunia kerja selengkapnya hanya di jabar ekspres</t>
  </si>
  <si>
    <t>https://jabarekspres.com/berita/2024/09/29/tekan-pengangguran-ahmad-syaikhu-dorong-link-and-match-dunia-pendidikan-dan-dunia-kerja/</t>
  </si>
  <si>
    <t>ahmad syaikhu perkuat pendidikan industri atasi kesulitan kerja</t>
  </si>
  <si>
    <t>calon gubernur jawa barat ahmad syaikhu akan memperkuat hubungan dunia pendidikan dengan industri untuk menjawab tantangan yang dihadapi kalangan milenial</t>
  </si>
  <si>
    <t>https://www.antaranews.com/berita/4365039/ahmad-syaikhu-perkuat-pendidikan-industri-atasi-kesulitan-kerja</t>
  </si>
  <si>
    <t>ahmad syaikhu janjikan kredit umkm untuk dorong kewirausahaan di jabar</t>
  </si>
  <si>
    <t>radarbandung id karawang calon gubernur jawa barat nomor urut 3 ahmad syaikhu menyatakan akan membuka kredit untuk para pelaku usaha mikro kecil</t>
  </si>
  <si>
    <t>https://www.radarbandung.id/2024/09/29/ahmad-syaikhu-janjikan-kredit-umkm-untuk-dorong-kewirausahaan-di-jabar/</t>
  </si>
  <si>
    <t>ahmad syaikhu siap lanjutkan warisan program unggulan ahmad heryawan di jawa barat pikiran rakyat jabar</t>
  </si>
  <si>
    <t>ahmad syaikhu berjanji melanjutkan program unggulan ahmad heryawan di pilgub jabar 2024 fokus pada pendidikan dan pengembangan pesantren</t>
  </si>
  <si>
    <t>https://jabar.pikiran-rakyat.com/jawa-barat/pr-3658616727/ahmad-syaikhu-siap-lanjutkan-warisan-program-unggulan-ahmad-heryawan-di-jawa-barat</t>
  </si>
  <si>
    <t>ahmad syaikhu janji lanjutkan program unggulan mantan gubernur aher</t>
  </si>
  <si>
    <t>karawang antara calon gubernur jawa barat ahmad syaikhu berjanji akan melanjutkan sejumlah program unggulan yang sebelumnya telah digulirkan oleh mantan</t>
  </si>
  <si>
    <t>https://jabar.antaranews.com/berita/546699/ahmad-syaikhu-janji-lanjutkan-program-unggulan-mantan-gubernur-aher</t>
  </si>
  <si>
    <t>syaikhu janji lanjutkan program unggulan aher</t>
  </si>
  <si>
    <t>obsessionnews com calon gubernur jawa barat jabar ahmad syaikhu berjanji akan melanjutkan sejumlah program unggulan yang sebelumnya telah digulirkan</t>
  </si>
  <si>
    <t>https://www.obsessionnews.com/syaikhu-janji-lanjutkan-program-unggulan-aher/</t>
  </si>
  <si>
    <t>dorong kewirausahaan di jabar ahmad syaikhu janjikan kredit umkm</t>
  </si>
  <si>
    <t>karawang inewsbandungraya id calon gubernur jawa barat nomor urut 3 ahmad syaikhu menyatakan akan membuka kredit untuk para pelaku usaha mikro kecil</t>
  </si>
  <si>
    <t>https://bandungraya.inews.id/read/499294/dorong-kewirausahaan-di-jabar-ahmad-syaikhu-janjikan-kredit-umkm</t>
  </si>
  <si>
    <t>ahmad syaikhu janji akan lanjutkan program unggulan aher</t>
  </si>
  <si>
    <t>https://megapolitan.antaranews.com/berita/312191/ahmad-syaikhu-janji-akan-lanjutkan-program-unggulan-aher</t>
  </si>
  <si>
    <t>ahmad syaikhu dukung pengembangan umkm serta kampung wisata tanaman di karawang</t>
  </si>
  <si>
    <t>calon gubernur jawa barat ahmad syaikhu mendukung pertumbuhan usaha mikro kecil dan menengah umkm serta pengembangan kampung wisata tanaman di kecamatan</t>
  </si>
  <si>
    <t>https://megapolitan.antaranews.com/berita/312187/ahmad-syaikhu-dukung-pengembangan-umkm-serta-kampung-wisata-tanaman-di-karawang</t>
  </si>
  <si>
    <t>ahmad syaikhu janji lanjutkan program unggulan aher</t>
  </si>
  <si>
    <t>https://www.netralnews.com/ahmad-syaikhu-janji-lanjutkan-program-unggulan-aher/RzR5dVB0VTVWa0RvZlpOekNIZVc1UT09</t>
  </si>
  <si>
    <t>lanjutkan program aher ahmad syaikhu prioritaskan perbaikan ruang kelas dan kesejahteraan guru di jabar</t>
  </si>
  <si>
    <t>karawang calon gubernur jawa barat nomor urut tiga ahmad syaikhu menyatakan akan melanjutkan program unggulan yang telah dilaksanakan pada masa</t>
  </si>
  <si>
    <t>https://pasundan.jabarekspres.com/2024/09/29/lanjutkan-program-aher-ahmad-syaikhu-prioritaskan-perbaikan-ruang-kelas-dan-kesejahteraan-guru-di-jabar/</t>
  </si>
  <si>
    <t>cagub jawa barat ahmad syaikhu janji lanjutkan program unggulan aher salah satunya ini</t>
  </si>
  <si>
    <t>calon gubernur jawa barat ahmad syaikhu janji bakal lanjutkan beberapa program unggulan yang sebelumnya dijalankan mantan gubernur jawa barat</t>
  </si>
  <si>
    <t>https://www.tvonenews.com/berita/nasional/250768-cagub-jawa-barat-ahmad-syaikhu-janji-lanjutkan-program-unggulan-aher-salah-satunya-ini</t>
  </si>
  <si>
    <t>perluas lapangan kerja ahmad syaikhu komitmen untuk mempermudah milenial mencari pekerjaan</t>
  </si>
  <si>
    <t>calon gubernur jawa barat nomor urut 3 ahmad syaikhu menegaskan komitmennya untuk memberikan solusi bagi tantangan yang dihadapi oleh para milenial</t>
  </si>
  <si>
    <t>https://www.radarcirebon.tv/2024/09/29/perluas-lapangan-kerja-ahmad-syaikhu-komitmen-untuk-mempermudah-milenial-mencari-pekerjaan/</t>
  </si>
  <si>
    <t>kampanye di karawang syaikhu janji teruskan program unggulan aher</t>
  </si>
  <si>
    <t>calon gubernur jawa barat jabar 2024 ahmad syaikhu berjanji bakal meneruskan sejumlah program unggulan yang sebelumnya telah digulirkan oleh mantan</t>
  </si>
  <si>
    <t>https://www.inilah.com/kampanye-di-karawang-syaikhu-janji-teruskan-program-unggulan-aher</t>
  </si>
  <si>
    <t>pilgub jabar 2024 pasangan ahmad syaikhu ilham habibie janji permudah kredit umkm untuk genjot kewirausahaan</t>
  </si>
  <si>
    <t>di masa kampanye pilgub jabar 2024 pasangan ahmad syaikhu ilham habibie berjanji akan mempermudah membuka kredit untuk para pelaku umkm agar bisa</t>
  </si>
  <si>
    <t>https://www.inilahkoran.id/pilgub-jabar-2024-pasangan-ahmad-syaikhu-ilham-habibie-janji-permudah-kredit-umkm-untuk-genjot-kewirausahaan</t>
  </si>
  <si>
    <t>https://www.antaranews.com/berita/4364903/ahmad-syaikhu-janji-lanjutkan-program-unggulan-aher</t>
  </si>
  <si>
    <t>cagub jabar ahmad syaikhu sebut kabupaten purwakarta tumpuan harapan kemenangan</t>
  </si>
  <si>
    <t>ahmad syaikhu yang berpasangan dengan ilham habibie ini menyapa warga kabupaten purwakarta sabtu 28 september 2024 agendanya diawali dengan sholat subuh</t>
  </si>
  <si>
    <t>https://elshinta.com/news/349525/2024/09/29/cagub-jabar-ahmad-syaikhu-sebut--kabupaten-purwakarta-tumpuan-harapan-kemenangan</t>
  </si>
  <si>
    <t>ahmad syaikhu siap perluas akses kerja dan pendidikan vokasi untuk milenial jawa barat</t>
  </si>
  <si>
    <t>https://jabarekspres.com/berita/2024/09/29/ahmad-syaikhu-siap-perluas-akses-kerja-dan-pendidikan-vokasi-untuk-milenial-jawa-barat/</t>
  </si>
  <si>
    <t>ahmad syaikhu dukung pertumbuhan umkm dan pengembangan kampung wisata tanaman di karawang</t>
  </si>
  <si>
    <t>calon gubernur jawa barat ahmad syaikhu mendukung pengembangan usaha mikro kecil dan menengah umkm serta kampung wisata tanaman di kecamatan telagasari</t>
  </si>
  <si>
    <t>https://headtopics.com/id/ahmad-syaikhu-dukung-pertumbuhan-umkm-dan-pengembangan-59672911</t>
  </si>
  <si>
    <t>ahmad syaikhu dukung pengembangan kampung wisata tanaman di karawang</t>
  </si>
  <si>
    <t>https://www.antaranews.com/berita/4364815/ahmad-syaikhu-dukung-pengembangan-kampung-wisata-tanaman-di-karawang</t>
  </si>
  <si>
    <t>ahmad syaikhu bertemu dengan pemuda di tegalsari dan lemah abang karawang ini yang disampaikan httpsradarindramayu disway id</t>
  </si>
  <si>
    <t>calon gubernur jawa barat ahmad syaikhu bertemu dengan pemuda di kabupaten karawang terutama di kecamatan tegalsari dan lemah abang</t>
  </si>
  <si>
    <t>https://radarindramayu.disway.id/read/663059/ahmad-syaikhu-bertemu-dengan-pemuda-di-tegalsari-dan-lemah-abang-karawang-ini-yang-disampaikan</t>
  </si>
  <si>
    <t>di kabupaten karawang ahmad syaikhu sebut pemuda punya peran untuk perekonomian desa radarcirebon disway id</t>
  </si>
  <si>
    <t>radar cirebon calon gubernur jawa barat nomor urut 3 ahmad syaikhu menyampaikan pesan penuh semangat saat bertemu dengan para pemuda dari kecamatan</t>
  </si>
  <si>
    <t>https://radarcirebon.disway.id/read/187292/di-kabupaten-karawang-ahmad-syaikhu-sebut-pemuda-punya-peran-untuk-perekonomian-desa</t>
  </si>
  <si>
    <t>ahmad syaikhu dukung perkembangan umkm dan kampung wisata tanaman buah langka radarcirebon disway id</t>
  </si>
  <si>
    <t>radar cirebon calon gubernur jawa barat nomor urut 3 ahmad syaikhu menegaskan komitmennya untuk mendukung pertumbuhan umkm dan pengembangan kawista di</t>
  </si>
  <si>
    <t>https://radarcirebon.disway.id/read/187291/ahmad-syaikhu-dukung-perkembangan-umkm-dan-kampung-wisata-tanaman-buah-langka</t>
  </si>
  <si>
    <t>ahmad syaikhu dialog dengan pegiat kampung wisata tanaman di karawang ini yang dibahas</t>
  </si>
  <si>
    <t>calon gubernur jawa barat ahmad syaikhu berfialog dengan pegiat kampung wisata tanaman di kabupaten karawang</t>
  </si>
  <si>
    <t>https://radarcirebon.disway.id/read/187290/ahmad-syaikhu-dialog-dengan-pegiat-kampung-wisata-tanaman-di-karawang-ini-yang-dibahas</t>
  </si>
  <si>
    <t>ahmad syaikhu tegaskan komitmen dukung umkm dan pengembangan kawista di karawang radarjabar disway id</t>
  </si>
  <si>
    <t>calon gubernur jawa barat nomor urut 3 ahmad syaikhu menegaskan komitmennya untuk mendukung pertumbuhan umkm dan pengembangan kawista di kabupaten</t>
  </si>
  <si>
    <t>https://radarjabar.disway.id/read/686947/ahmad-syaikhu-tegaskan-komitmen-dukung-umkm-dan-pengembangan-kawista-di-karawang</t>
  </si>
  <si>
    <t>janji kampanye ahmad syaikhu janji ubah puskesmas di jabar jadi rs</t>
  </si>
  <si>
    <t>depokpos calon gubernur jawa barat dari partai keadilan sejahtera pks ahmad syaikhu berjanji untuk meningkatkan status sejumlah puskesmas di jawa barat</t>
  </si>
  <si>
    <t>https://www.depokpos.com/2024/09/janji-kampanye-ahmad-syaikhu-janji-ubah-puskesmas-di-jabar-jadi-rs/</t>
  </si>
  <si>
    <t>soal pelayanan kesehatan bagi masyarakat jabar ini komitmen ahmad syaikhu</t>
  </si>
  <si>
    <t>calon gubernur jabar ahmad syaikhu janji tingkatkan puskesmas jadi rs tipe d untuk pelayanan kesehatan merata di seluruh jabar</t>
  </si>
  <si>
    <t>https://www.jabarnews.com/daerah/soal-pelayanan-kesehatan-bagi-masyarakat-jabar-ini-komitmen-ahmad-syaikhu/</t>
  </si>
  <si>
    <t>calon gubernur jabar ahmad syaikhu berencana tingkatkan status puskesmas jadi rumah sakit</t>
  </si>
  <si>
    <t>calon gubernur jabar nomor urut 3 ahmad syaikhu berencana meningkatkan status sejumlah puskesmas menjadi rumah sakit tipe d</t>
  </si>
  <si>
    <t>https://galuh.id/calon-gubernur-jabar-ahmad-syaikhu-berencana-tingkatkan-status-puskesmas-jadi-rumah-sakit/</t>
  </si>
  <si>
    <t>cerita pedagang jamu di purwakarta dapat rezeki nomplok dari ahmad syaikhu</t>
  </si>
  <si>
    <t>seorang pedagang jamu di purwakarta bak ketiban durian runtuh saat dagangannya dibeli oleh calon gubernur jabar nomor urut 3 ahmad syaikhu</t>
  </si>
  <si>
    <t>https://tvberita.co.id/news/politik/cerita-pedagang-jamu-di-purwakarta-dapat-rezeki-nomplok-dari-ahmad-syaikhu/</t>
  </si>
  <si>
    <t>ahmad syaikhu janji berikan beasiswa untuk anak petani di jabar</t>
  </si>
  <si>
    <t>calon gubernur jawa barat nomor urut 3 ahmad syaikhu menyatakan akan memberikan beasiswa kepada anak anak dari keluarga para petani</t>
  </si>
  <si>
    <t>https://jabarekspres.com/berita/2024/09/29/ahmad-syaikhu-janji-berikan-beasiswa-untuk-anak-petani-di-jabar/</t>
  </si>
  <si>
    <t>putus rantai kemiskinan ahmad syaikhu janji beri beasiswa untuk anak petani dan nelayan httpsradarindramayu disway id</t>
  </si>
  <si>
    <t>calon gubernur jawa barat ahmad syaikhu janji untuk berikan beasiswa untuk anak petani dan nelayan</t>
  </si>
  <si>
    <t>https://radarindramayu.disway.id/read/663054/putus-rantai-kemiskinan-ahmad-syaikhu-janji-beri-beasiswa-untuk-anak-petani-dan-nelayan</t>
  </si>
  <si>
    <t>ahmad syaikhu bertekad beri beasiswa pendidikan untuk anak petani dan nelayan radarcirebon disway id</t>
  </si>
  <si>
    <t>radar cirebon calon gubernur jawa barat nomor urut 3 ahmad syaikhu akan memberikan beasiswa kepada anak anak dari keluarga para petani dan nelayan</t>
  </si>
  <si>
    <t>https://radarcirebon.disway.id/read/187269/ahmad-syaikhu-bertekad-beri-beasiswa-pendidikan-untuk-anak-petani-dan-nelayan</t>
  </si>
  <si>
    <t>kampanye ke purwakarta ahmad syaikhu janji ubah puskesmas di jabar jadi rumah sakit tipe d metropolitan</t>
  </si>
  <si>
    <t>calon gubernur jawa barat ahmad syaikhu janjikan banyak puskesmas di jabar untuk diubah status menjadi rumah sakit rs tipe d</t>
  </si>
  <si>
    <t>https://www.metropolitan.id/politik/95313633324/kampanye-ke-purwakarta-ahmad-syaikhu-janji-ubah-puskesmas-di-jabar-jadi-rumah-sakit-tipe-d</t>
  </si>
  <si>
    <t>purwakarta harmini 44 seorang pedagang jamu di kabupaten purwakarta bak ketiban durian runtuh saat dagangannya dibeli oleh calon gubernur jawa barat</t>
  </si>
  <si>
    <t>https://infoka.id/cerita-pedagang-jamu-di-purwakarta-dapat-rezeki-nomplok-dari-ahmad-syaikhu/</t>
  </si>
  <si>
    <t>beasiswa untuk anak petani program unggulan ahmad syaikhu di pilgub 2024</t>
  </si>
  <si>
    <t>pasangan calon gubernur jawa barat ahmad syaikhu ilham habibie asih nomor urut 3 menyatakan akan memberikan beasiswa kepada anak anak dari keluarga para</t>
  </si>
  <si>
    <t>https://jurnalsukabumi.com/2024/09/28/beasiswa-untuk-anak-petani-program-unggulan-ahmad-syaikhu-di-pilgub-2024/</t>
  </si>
  <si>
    <t>ahmad syaikhu janjikan peningkatan puskesmas menjadi rumah sakit tipe d di seluruh jabar</t>
  </si>
  <si>
    <t>bogoronline com calon gubernur jawa barat nomor urut 3 ahmad syaikhu berkomitmen untuk meningkatkan status sejumlah puskesmas di jawa barat menjadi</t>
  </si>
  <si>
    <t>https://bogoronline.com/2024/09/ahmad-syaikhu-janjikan-peningkatan-puskesmas-menjadi-rumah-sakit-tipe-d-di-seluruh-jabar/</t>
  </si>
  <si>
    <t>wujudkan pemerataan kesehatan ahmad syaikhu akan tingkatkan status puskesmas di jabar</t>
  </si>
  <si>
    <t>sebanyak 17 program prioritas dicanangkan calon gubernur dan wakil gubernur jawa barat nomor urut 3 ahmad syaikhu ilham habibie asih salah satunya</t>
  </si>
  <si>
    <t>https://rmoljabar.id/wujudkan-pemerataan-kesehatan-ahmad-syaikhu-akan-tingkatkan-status-puskesmas-di-jabar</t>
  </si>
  <si>
    <t>kampanye di purwakarta ahmad syaikhu keliling situ buleud</t>
  </si>
  <si>
    <t>calon gubernur jawa barat ahmad syaikhu berkesempatan untuk jogging di situ buleud purwakarta sambil lari pagi cagub yang diusung pks dan partai nasdem</t>
  </si>
  <si>
    <t>https://rmoljabar.id/kampanye-di-purwakarta-ahmad-syaikhu-keliling-situ-buleud</t>
  </si>
  <si>
    <t>rezeki tak terduga pedagang jamu di purwakarta dapat kejutan dari ahmad syaikhu</t>
  </si>
  <si>
    <t>calon gubernur jawa barat nomor urut 3 ahmad syaikhu meminum jamu di kawasan situ buleud kecamatan purwakarta sabtu 28 september 2024</t>
  </si>
  <si>
    <t>https://radartasik.id/rezeki-tak-terduga-pedagang-jamu-di-purwakarta-dapat-kejutan-dari-ahmad-syaikhu/</t>
  </si>
  <si>
    <t>ahmad syaikhu ingin fasilitas kesehatan di jawa barat mudah dijangkau masyarakat hingga di pelosok daerah metropolitan</t>
  </si>
  <si>
    <t>berkunjung ke kabupaten purwakarta calon gubernur jawa barat ahmad syaikhu melaksanakan olahraga bersama masyarakat di situ buleud</t>
  </si>
  <si>
    <t>https://www.metropolitan.id/politik/95313630140/ahmad-syaikhu-ingin-fasilitas-kesehatan-di-jawa-barat-mudah-dijangkau-masyarakat-hingga-di-pelosok-daerah</t>
  </si>
  <si>
    <t>calon nomor urut 3 kampanye di purwakarta ahmad syaikhu target utama kita di pilgub jabar meraih kemenangan delik jabar</t>
  </si>
  <si>
    <t>calon gubernur cagub jawa barat jabar nomor urut 3 ahmad syaikhu melaksanakan kampanye di kabupaten purwakarta pada hari sabtu 28 sep</t>
  </si>
  <si>
    <t>https://www.delikjabar.com/politik/101513629834/calon-nomor-urut-3-kampanye-di-purwakarta-ahmad-syaikhu-target-utama-kita-di-pilgub-jabar-meraih-kemenangan</t>
  </si>
  <si>
    <t>cagub ahmad syaikhu sebut kabupaten purwakarta tumpuan harapan kemenangan pada pilgub jabar 27 november 2024 lensa purwakarta</t>
  </si>
  <si>
    <t>cagub jawa barat ahmad syaikhu menyapa warga kabupaten purwakarta salah satunya melalui olahraga bersama di situ buleud purwakarta tumpuan</t>
  </si>
  <si>
    <t>https://www.lensapurwakarta.com/lensa24/28513629388/cagub-ahmad-syaikhu-sebut-kabupaten-purwakarta-tumpuan-harapan-kemenangan-pada-pilgub-jabar-27-november-2024</t>
  </si>
  <si>
    <t>serap aspirasi pedagang pasar tradisional ahmad syaikhu blusukan di pasar cicurug sukabumi bershalawat</t>
  </si>
  <si>
    <t>calon gubernur jawa barat nomor urut 3 ahmad syaikhu akan menyiapkan program pelatihan bagi para pedagang di pasar tradisional</t>
  </si>
  <si>
    <t>https://www.bershalawat.com/politik/29613628550/serap-aspirasi-pedagang-pasar-tradisional-ahmad-syaikhu-blusukan-di-pasar-cicurug-sukabumi</t>
  </si>
  <si>
    <t>sowan ke ulama cianjur ahmad syaikhu bawa pulang doa kemenangan pilgub jabar 2024</t>
  </si>
  <si>
    <t>cianjur radartasik id calon gubernur jawa barat nomor urut 3 ahmad syaikhu menerima doa dan dukungan penuh dari tokoh ulama kabupaten cianjur</t>
  </si>
  <si>
    <t>https://radartasik.id/sowan-ke-ulama-cianjur-ahmad-syaikhu-bawa-pulang-doa-kemenangan-pilgub-jabar-2024/</t>
  </si>
  <si>
    <t>melawan mager ahmad syaikhu ajak warga cianjur jaga kesehatan demi masa depan jawa barat</t>
  </si>
  <si>
    <t>calon gubernur jawa barat nomor urut 3 ahmad syaikhu melaksanakan senam bersama masyarakat di pendopo tumaritis kabupaten cianjur jumat pagi</t>
  </si>
  <si>
    <t>https://radartasik.id/melawan-mager-ahmad-syaikhu-ajak-warga-cianjur-jaga-kesehatan-demi-masa-depan-jawa-barat/</t>
  </si>
  <si>
    <t>sarapan pagi bareng cagub ahmad syaikhu momen langka yang bikin warga cianjur gugup dan bangga</t>
  </si>
  <si>
    <t>calon gubernur jawa barat nomor urut 3 ahmad syaikhu melaksanakan acara sarapan bersama warga pada jumat 27 september 2024 di jalan kh ashari no 70</t>
  </si>
  <si>
    <t>https://radartasik.id/sarapan-pagi-bareng-cagub-ahmad-syaikhu-momen-langka-yang-bikin-warga-cianjur-gugup-dan-bangga/</t>
  </si>
  <si>
    <t>silaturahmi ke ajengan elim ahmad syaikhu akan jadikan ulama rujukan pembangunan di jabar</t>
  </si>
  <si>
    <t>calon gubernur jawa barat nomor urut 3 ahmad syaikhu bersilaturahmi ke kediaman kh abdul halim atau lebih dikenal ajengan elim di jl oto iskandardinata</t>
  </si>
  <si>
    <t>https://www.rmoljabar.id/silaturahmi-ke-ajengan-elim-ahmad-syaikhu-akan-jadikan-ulama-rujukan-pembangunan-di-jabar</t>
  </si>
  <si>
    <t>sowan ke tokoh ulama cianjur ahmad syaikhu dapat doa dan dukungan menangkan pilgub jabar 2024</t>
  </si>
  <si>
    <t>calon gubernur jawa barat nomor urut 3 ahmad syaikhu mendapatkan doa dan dukungan dari tokoh ulama di kabupaten cianjur agar memenangkan pemilihan gubernur</t>
  </si>
  <si>
    <t>https://www.inilahkoran.id/sowan-ke-tokoh-ulama-cianjur-ahmad-syaikhu-dapat-doa-dan-dukungan-menangkan-pilgub-jabar-2024</t>
  </si>
  <si>
    <t>sowan ke tokoh ulama cianjur ahmad syaikhu dapat doa dan dukungan menang pilgub jabar 2024</t>
  </si>
  <si>
    <t>radarbandung id cianjur calon gubernur jawa barat nomor urut 3 ahmad syaikhu mendapatkan doa dan dukungan dari tokoh ulama di kabupaten cianjur agar</t>
  </si>
  <si>
    <t>https://www.radarbandung.id/2024/09/27/sowan-ke-tokoh-ulama-cianjur-ahmad-syaikhu-dapat-doa-dan-dukungan-menang-pilgub-jabar-2024/</t>
  </si>
  <si>
    <t>targetnya 50 persen lebih sukabumi dijadikan lumbung suara pasangan asih</t>
  </si>
  <si>
    <t>visi news sukabumi pasangan calon nomor urut 3 ahmad syaikhu ilham habibie asih menyatakan tidak muluk muluk mengenai target suara pada pemilihan</t>
  </si>
  <si>
    <t>https://visi.news/targetnya-50-persen-lebih-pasangan-ahmad-syaikhu-ilham-habibie-jadikan-sukabumi-lumbung-suara/</t>
  </si>
  <si>
    <t>ahmad syaikhu salat subuh berjamaah bersama santri kiai ponpes annizhomiyyah cicurug</t>
  </si>
  <si>
    <t>calon gubernur jawa barat nomor urut 3 ahmad syaikhu salat subuh berjamaah dan berdialog bersama santri kiai dan tokoh di pondok pesantren annizhomiyyah</t>
  </si>
  <si>
    <t>https://pks.id/content/ahmad-syaikhu-salat-subuh-berjamaah-bersama-santri-kiai-ponpes-annizhomiyyah-cicurug</t>
  </si>
  <si>
    <t>ahmad syaikhu pemasaran produk perajin logam di cibatu perlu dukungan digital marketing</t>
  </si>
  <si>
    <t>visi news sukabumi calon gubernur jawa barat nomor urut 3 ahmad syaikhu mengunjungi pusat pembuatan golok serta produk berbahan logam di desa cibatu</t>
  </si>
  <si>
    <t>https://visi.news/ahmad-syaikhu-sebut-pemasaran-produk-perajin-logam-cibatu-perlu-dukungan-digital-marketing/</t>
  </si>
  <si>
    <t>ahmad syaikhu ingin gaji guru honorer setara umk di jabar</t>
  </si>
  <si>
    <t>calon gubernur jawa barat ahmad syaikhu berkunjung ke desa cibatu kecamatan cisaat kabupaten sukabumi kamis 2692024 pada kesempatan tersebut</t>
  </si>
  <si>
    <t>https://www.detik.com/jabar/pilkada/d-7559695/ahmad-syaikhu-ingin-gaji-guru-honorer-setara-umk-di-jabar</t>
  </si>
  <si>
    <t>ahmad syaikhu siapkan pelatihan jualan online untuk pedagang pasar tradisional</t>
  </si>
  <si>
    <t>radarbandung id sukabumi calon gubernur jawa barat nomor urut 3 ahmad syaikhu akan menyiapkan program pelatihan bagi para pedagang di pasar tradisional</t>
  </si>
  <si>
    <t>https://www.radarbandung.id/2024/09/26/ahmad-syaikhu-siapkan-pelatihan-jualan-online-untuk-pedagang-pasar-tradisional/</t>
  </si>
  <si>
    <t>ahmad syaikhu bertemu para tokoh kabupaten bandung di hari pertama kampanye</t>
  </si>
  <si>
    <t>yuk subscribe httpswww youtube comofficialsindonews tokoh masyarakat cikoneng kecamatan bojong soang kabupaten bandung rabu 2592024 siang</t>
  </si>
  <si>
    <t>https://www.youtube.com/watch?v=dxupRjH2G7o</t>
  </si>
  <si>
    <t>rindu kepemimpinan aher dekat dengan ormas islam moi jabar dukung ahmad syaikhu</t>
  </si>
  <si>
    <t>pasangan calon gubernur dan wakil gubernur nomor urut 3 ahmad syaikhu dan ilham habibie mendapat dukungan dari pimpinan ormas islam yang tergabung dalam</t>
  </si>
  <si>
    <t>https://www.rmoljabar.id/rindu-kepemimpinan-aher-dekat-dengan-ormas-islam-moi-jabar-dukung-ahmad-syaikhu</t>
  </si>
  <si>
    <t>ahmad syaikhu kampanye perdana di kabupaten bandung</t>
  </si>
  <si>
    <t>calon gubernur jawa barat cagub jabar ahmad syaikhu melakukan kampanye perdana di kabupaten bandung</t>
  </si>
  <si>
    <t>https://www.metrotvnews.com/play/NQACqapA-ahmad-syaikhu-kampanye-perdana-di-kabupaten-bandung</t>
  </si>
  <si>
    <t>silaturahmi ke mui jabar ahmad syaikhu bertekad lanjutkan program aher</t>
  </si>
  <si>
    <t>radarbandung id bandung calon gubernur jawa barat ahmad syaikhu melakukan silaturahmi dengan jajaran pengurus majelis ulama indonesia mui jabar di</t>
  </si>
  <si>
    <t>https://www.radarbandung.id/2024/09/24/silaturahmi-ke-mui-jabar-ahmad-syaikhu-siap-lanjutkan-program-aher/</t>
  </si>
  <si>
    <t>ahmad syaikhu ilham habibie dukung penuh terciptanya pemilu damai</t>
  </si>
  <si>
    <t>deklarasi kampanye damai pilgub jawa barat digelar di laswi heritage kota bandung selasa pagi 24 september 2024</t>
  </si>
  <si>
    <t>https://www.metrotvnews.com/play/NOlCnrXJ-ahmad-syaikhu-ilham-habibie-dukung-penuh-terciptanya-pemilu-damai</t>
  </si>
  <si>
    <t>dapat nomor urut 3 di pilgub jabar ahmad syaikhu singgung bj habibie</t>
  </si>
  <si>
    <t>pasangan cagub cawagub jawa barat 2024 ahmad syaikhu dan ilham habibie telah selesai melakukan pengundian nomor urut peserta pilgub jabar 2024 dapat nomor</t>
  </si>
  <si>
    <t>https://www.tvonenews.com/berita/nasional/248889-dapat-nomor-urut-3-di-pilgub-jabar-ahmad-syaikhu-singgung-bj-habibie</t>
  </si>
  <si>
    <t>ahmad syaikhu pasangan asih siap lanjutkan perjuangan bj habibie di jawa barat</t>
  </si>
  <si>
    <t>jakarta kompas tv calon gubernur jawa barat nomor urut 3 ahmad syaikhu menyatakan dirinya bersama pasangannya ilham habibie siap melanjutkan perjuangan</t>
  </si>
  <si>
    <t>https://www.kompas.tv/nasional/540443/ahmad-syaikhu-pasangan-asih-siap-lanjutkan-perjuangan-bj-habibie-di-jawa-barat</t>
  </si>
  <si>
    <t>ahmad syaikhu nomor 3 spirit bj habibie untuk jabar asih</t>
  </si>
  <si>
    <t>liputan6 com jakarta calon gubernur jawa barat ahmad syaikhu bersama calon wakil gubernur jawa barat ilham habibie menghadiri pengundian dan penetapan</t>
  </si>
  <si>
    <t>https://www.liputan6.com/pemilu/read/5709361/ahmad-syaikhu-nomor-3-spirit-bj-habibie-untuk-jabar-asih</t>
  </si>
  <si>
    <t>pks timses ahmad syaikhu di pilkada jawa barat harus luar biasa</t>
  </si>
  <si>
    <t>aher mengatakan sebagai presiden pks syaikhu rela untuk meninggalkan jabatannya untuk maju dalam pilkada jawa barat</t>
  </si>
  <si>
    <t>https://www.tribunnews.com/mata-lokal-memilih/2024/09/22/pks-timses-ahmad-syaikhu-di-pilkada-jawa-barat-harus-luar-biasa</t>
  </si>
  <si>
    <t>jelang penetapan paslon pilgub jabar 2024 dukungan ke ahmad syaikhu ilham habibie bertambah</t>
  </si>
  <si>
    <t>jelang penetapan paslon gubernur dan wakil gubernur untuk pilgub jabar 2024 ahmad syaikhu dan ilham habibie dapat tambahan dukungan</t>
  </si>
  <si>
    <t>https://www.pikiran-rakyat.com/news/pr-018586673/jelang-penetapan-paslon-pilgub-jabar-2024-dukungan-ke-ahmad-syaikhu-ilham-habibie-bertambah?page=all</t>
  </si>
  <si>
    <t>calon gubernur jawa barat ahmad syaikhu hadiri peringatan maulid agung di cirebon</t>
  </si>
  <si>
    <t>cirebon calon gubernur jawa barat ahmad syaikhu bersama pengasuh pesantren buntet darussalam kiai haji tubagus ahmad rifki chowas</t>
  </si>
  <si>
    <t>https://pks.id/content/calon-gubernur-jawa-barat-ahmad-syaikhu-hadiri-peringatan-maulid-agung-di-cirebon</t>
  </si>
  <si>
    <t>video gantikan ahmad syaikhu pks tunjuk aher jabat plh presiden buat menangkan pilkada</t>
  </si>
  <si>
    <t>aboe menyebut dengan digelarnya rakernas pks ini kepengurusan di periodenya juga akan berakhir jumat 20 sep 2024 184831</t>
  </si>
  <si>
    <t>https://www.merdeka.com/politik/video-gantikan-ahmad-syaikhu-pks-tunjuk-aher-jabat-plh-presiden-buat-menangkan-pilkada-201461-mvk.html</t>
  </si>
  <si>
    <t>gantikan ahmad syaikhu pks tunjuk aher jabat plh presiden buat menangkan pilkada</t>
  </si>
  <si>
    <t>merdeka com sekretaris jenderal sekjen aboe bakar allhabsy menegaskan dalam rakernas telah menunjuk ahmad heriyawan aher sebagai plh presiden pks</t>
  </si>
  <si>
    <t>https://www.youtube.com/watch?v=NQ62t5mxCaU</t>
  </si>
  <si>
    <t>ahmad heryawan ditunjuk jadi plh presiden pks gantikan ahmad syaikhu</t>
  </si>
  <si>
    <t>ahmad heryawan atau yang lebih akrab disapa dengan aher ditunjuk sebagai pelaksana harian atau plh presiden partai keadilan sejahtera atau pks menggantikan</t>
  </si>
  <si>
    <t>https://www.viva.co.id/berita/politik/1753818-ahmad-heryawan-ditunjuk-jadi-plh-presiden-pks-gantikan-ahmad-syaikhu</t>
  </si>
  <si>
    <t>ahmad syaikhu cagub jabar aher ditunjuk jadi plh presiden pks</t>
  </si>
  <si>
    <t>ahmad heryawan aher ditunjuk menjadi plh presiden partai keadilan sejahtera pks diketahui presiden pks ahmad syaikhu maju menjadi cagub jabar</t>
  </si>
  <si>
    <t>https://nasional.sindonews.com/read/1458975/12/ahmad-syaikhu-cagub-jabar-aher-ditunjuk-jadi-plh-presiden-pks-1726816140</t>
  </si>
  <si>
    <t>gelar rakernas ahmad syaikhu masih presiden pks hingga 2025 kumparan com</t>
  </si>
  <si>
    <t>partai keadilan sejahtera pks bakal menggelar rapat kerja nasional rakernas pada 20 hingga 22 september mendatang dalam rakernas tersebut tak ada</t>
  </si>
  <si>
    <t>https://kumparan.com/kumparannews/gelar-rakernas-ahmad-syaikhu-masih-presiden-pks-hingga-2025-23YR6jLGuKu</t>
  </si>
  <si>
    <t>rapimnas pks ahmad syaikhu targetkan raih 60 persen kemenangan di pilkada 2024</t>
  </si>
  <si>
    <t>rapat pimpinan nasional rapimnas partai keadilan sejahtera pks menargetkan kemenangan pilkada 2024 di banyak daerah dengan jumlah 60 persen</t>
  </si>
  <si>
    <t>https://wartakota.tribunnews.com/2024/09/19/rapimnas-pks-ahmad-syaikhu-targetkan-raih-60-persen-kemenangan-di-pilkada-2024</t>
  </si>
  <si>
    <t>pks gelar rakernas jumat besok presiden pks ahmad syaikhu akan diganti</t>
  </si>
  <si>
    <t>partai keadilan sejahtera pks menggelar rapat kerja nasional rakernas dpp pks pada jumat 2092024 besok</t>
  </si>
  <si>
    <t>https://www.tribunnews.com/nasional/2024/09/19/pks-gelar-rakernas-jumat-besok-presiden-pks-ahmad-syaikhu-akan-diganti</t>
  </si>
  <si>
    <t>prabowo subianto batal hadir rapimnas pks ahmad syaikhu ada tugas kenegaraan</t>
  </si>
  <si>
    <t>presiden pks ahmad syaikhu membenarkan jika prabowo subianto berhalangan hadir di rapimnas karena harus ke filipina</t>
  </si>
  <si>
    <t>https://www.kompas.tv/nasional/539400/prabowo-subianto-batal-hadir-rapimnas-pks-ahmad-syaikhu-ada-tugas-kenegaraan</t>
  </si>
  <si>
    <t>presiden kpi ahmad syaikhu ilham habibie paket lengkap</t>
  </si>
  <si>
    <t>ahmad syaikhu ilham habibie alias asih merupakan paket lengkap pasangan calon gubernur dan wakil gubernur jawa barat periode 2024 2029</t>
  </si>
  <si>
    <t>https://rmol.id/politik/read/2024/09/18/637437/presiden-kpi-ahmad-syaikhu-ilham-habibie-paket-lengkap</t>
  </si>
  <si>
    <t>partai nasdem siap menangkan bacagub jabar ahmad syaikhu dan ilham habibie</t>
  </si>
  <si>
    <t>kota cirebon fc dewan pimpinan daerah dpd partai nasdem kota cirebon menggelar konsolidasi pemenangan untuk pasangan calon paslon gubernur dan</t>
  </si>
  <si>
    <t>https://fajarcirebon.com/partai-nasdem-siap-menangkan-bacagub-jabar-ahmad-syaikhu-dan-ilham-habibie/</t>
  </si>
  <si>
    <t>cagub jabar ahmad syaikhu akui sudah mulai berkeliling menyapa masyarakat jawa barat</t>
  </si>
  <si>
    <t>syaikhu juga mengaku parpol pengusung dirinya di pilkada jabar 2024 sudah mulai bergerak</t>
  </si>
  <si>
    <t>https://www.tribunnews.com/mata-lokal-memilih/2024/09/16/cagub-jabar-ahmad-syaikhu-akui-sudah-mulai-berkeliling-menyapa-masyarakat-jawa-barat</t>
  </si>
  <si>
    <t>survei elektabilitas pilkada jabar 2024 ahmad syaikhu ilham tertinggal jauh dari dedi mulyadi erwan</t>
  </si>
  <si>
    <t>survei elektabilitas terbaru pilkada jawa barat 2024 pasangan ahmad syaikhu ilham habibie tertinggal jauh dari dedi mulyadi erwan setiawan</t>
  </si>
  <si>
    <t>https://newsmaker.tribunnews.com/2024/09/16/survei-elektabilitas-pilkada-jabar-2024-ahmad-syaikhu-ilham-tertinggal-jauh-dari-dedi-mulyadi-erwan</t>
  </si>
  <si>
    <t>ahmad syaikhu hadiri peringatan maulid nabi di ponpes attaqwa bekasi</t>
  </si>
  <si>
    <t>calon gubernur jawa barat ahmad syaikhu menghadiri peringatan maulid nabi muhammad saw di pondok pesantren at taqwa tepatnya di masjid jami at taqwa</t>
  </si>
  <si>
    <t>https://pks.id/content/ahmad-syaikhu-hadiri-peringatan-maulid-nabi-di-ponpes-attaqwa-bekasi</t>
  </si>
  <si>
    <t>calon gubernur jawa barat ahmad syaikhu pimpin konsolidasi pks kabupaten bogor untuk pilkada 2024</t>
  </si>
  <si>
    <t>syaikhu mengajak seluruh kader dan simpatisan pks untuk rapatkan barisan bulatkan tekad serta berjuang penuh totalitas</t>
  </si>
  <si>
    <t>https://pks.id/content/calon-gubernur-jawa-barat-ahmad-syaikhu-pimpin-konsolidasi-pks-kabupaten-bogor-untuk-pilkada-2024</t>
  </si>
  <si>
    <t>berikut hasil survei pilkada jabar 2024 siapa terkuat dedi mulyadi ahmad syaikhu acep dadang atau jeje</t>
  </si>
  <si>
    <t>calon gubernur jawa barat ahmad syaikhu silaturahim dengan petani karawang</t>
  </si>
  <si>
    <t>karawang calon gubernur jawa barat ahmad syaikhu berkesempatan untuk bersilaturahim dengan para petani di desa karangjaya kecamatan pedes</t>
  </si>
  <si>
    <t>https://pks.id/content/calon-gubernur-jawa-barat-ahmad-syaikhu-silaturahim-dengan-petani-karawang</t>
  </si>
  <si>
    <t>syaikhu gerak cepat soliditas dan militansi kunci kemenangan pks di pilkada jawa barat</t>
  </si>
  <si>
    <t>kabupaten bekasi calon gubernur jawa barat ahmad syaikhu memberikan sambutan dalam acara konsolidasi struktur satgas aleg dan caleg dpd pks kabupaten</t>
  </si>
  <si>
    <t>https://pks.id/content/syaikhu-gerak-cepat-soliditas-dan-militansi-kunci-kemenangan-pks-di-pilkada-jawa-barat</t>
  </si>
  <si>
    <t>mantan gubernur dan wagub jabar jadi timses ahmad syaikhu ilham habibie</t>
  </si>
  <si>
    <t>mantan gubernur jabar dua periode ahmad heryawan atau yang biasa disapa aher didapuk menjadi ketua tim sukses bakal pasangan calon ahmad syaikhu dan ilham</t>
  </si>
  <si>
    <t>https://www.detik.com/jabar/pilkada/d-7533415/mantan-gubernur-dan-wagub-jabar-jadi-timses-ahmad-syaikhu-ilham-habibie</t>
  </si>
  <si>
    <t>eks gubernur jabar aher jadi ketua timses ahmad syaikhu ilham habibie</t>
  </si>
  <si>
    <t>mantan gubernur jawa barat ahmad heryawan atau aher didapuk menjadi ketua tim sukses bakal pasangan calon ahmad syaikhu dan ilham habibie</t>
  </si>
  <si>
    <t>https://news.detik.com/pilkada/d-7533640/eks-gubernur-jabar-aher-jadi-ketua-timses-ahmad-syaikhu-ilham-habibie</t>
  </si>
  <si>
    <t>ahmad syaikhu ilham habibie bakal gandeng influencer</t>
  </si>
  <si>
    <t>intinya sih ahmad syaikhu ilham habibie asih akan mengandalkan influencer untuk mendapatkan suara generasi z dalam pilkada jawa barat</t>
  </si>
  <si>
    <t>https://www.idntimes.com/news/indonesia/imam-faishal/ahmad-syaikhu-ilham-habibie-bakal-gandeng-influencer-di-pilgub-jabar</t>
  </si>
  <si>
    <t>pks solid menangkan ahmad syaikhu dan ilham habibie optimistis menang di pilgub jabar 2024</t>
  </si>
  <si>
    <t>ketua dewan pimpinan wilayah dpw pks jawa barat haru suandharu optimistis partainya mampu memenangkan pasangan ahmad syaikhu ilham habibie asih dalam</t>
  </si>
  <si>
    <t>https://www.youtube.com/watch?v=DvBIghzGt34</t>
  </si>
  <si>
    <t>presiden pks ahmad syaikhu sinergi dan dedikasi kunci sukses pilkada jabar 2024</t>
  </si>
  <si>
    <t>mari kita buktikan bahwa pks adalah partai yang kuat dan mampu membawa perubahan positif bagi jawa barat dengan kerja keras dedikasi dan semangat juang yang</t>
  </si>
  <si>
    <t>https://www.tribunnews.com/mata-lokal-memilih/2024/09/07/presiden-pks-ahmad-syaikhu-sinergi-dan-dedikasi-kunci-sukses-pilkada-jabar-2024</t>
  </si>
  <si>
    <t>ahmad syaikhu kunjungi pikiran rakyat ceritakan perjodohan dengan ilham habibie hingga janji untuk jabar</t>
  </si>
  <si>
    <t>politisi pks ahmad syaikhu mengunjungi kantor pikiran rakyat media network ada sejumlah hal yang disampaikan calon gubernur jawa barat itu</t>
  </si>
  <si>
    <t>https://www.pikiran-rakyat.com/jawa-barat/pr-018522236/ahmad-syaikhu-kunjungi-pikiran-rakyat-ceritakan-perjodohan-dengan-ilham-habibie-hingga-janji-untuk-jabar?page=all</t>
  </si>
  <si>
    <t>adi prayitno ahmad syaikhu ilham habibi jangan diremehkan akip tvone</t>
  </si>
  <si>
    <t>akip httpswww tvonenews com adi prayitno ahmad syaikhu ilham habibi jangan diremehkan akip tvone presiden terpilih prabowo subianto mengatakan</t>
  </si>
  <si>
    <t>https://www.youtube.com/watch?v=MjqaLJcpF28</t>
  </si>
  <si>
    <t>elektabilitas pilkada jabar tanpa ridwan kamil dedi mulyadi ungguli ahmad syaikhu amp jeje wiradinata</t>
  </si>
  <si>
    <t>berikut elektabilitas terbaru pilkada jabar tanpa ridwan kamil dalam hasilnya calon gubernur dedi mulyadi ungguli ahmad syaikhu dan jeje wiradinata</t>
  </si>
  <si>
    <t>https://newsmaker.tribunnews.com/2024/09/04/elektabilitas-pilkada-jabar-tanpa-ridwan-kamil-dedi-mulyadi-ungguli-ahmad-syaikhu-jeje-wiradinata?jxrecoid=15a012c7-a9c5-401b-8d24-01ed376c236b~mix_tbn_internal&amp;source=widgetArtikelRekomendasi&amp;engine=JXA</t>
  </si>
  <si>
    <t>profil ahmad syaikhu politisi senior yang kini maju sebagai calon gubernur jawa barat 2024 prfm news</t>
  </si>
  <si>
    <t>saat ini sejak 2019 ahmad syaikhu sedang menjabat sebagai anggota dpr ri di komisi v dari fraksi partai keadilan sejahtera pks tahun periode 2020 2025</t>
  </si>
  <si>
    <t>https://prfmnews.pikiran-rakyat.com/jawa-barat/pr-138525500/profil-ahmad-syaikhu-politisi-senior-yang-kini-maju-sebagai-calon-gubernur-jawa-barat-2024?page=all</t>
  </si>
  <si>
    <t>suara rk pergi ke mana adi prayitno dedi mulyadi dan ahmad syaikhu diuntungkan akip tvone</t>
  </si>
  <si>
    <t>akip httpswww tvonenews com suara rk pergi ke mana adi prayitno dedi mulyadi dan ahmad syaikhu diuntungkan akip tvone presiden terpilih prabowo</t>
  </si>
  <si>
    <t>https://www.youtube.com/watch?v=1lDMtR_-r6c</t>
  </si>
  <si>
    <t>ahmad syaikhu ilham habibie strategi kim plus pks pak prabowo berikan ruang tvone</t>
  </si>
  <si>
    <t>akip httpswww tvonenews com ahmad syaikhu ilham habibie strategi kim plus pks pak prabowo berikan ruang tvone presiden terpilih prabowo subianto</t>
  </si>
  <si>
    <t>https://www.youtube.com/watch?v=ANwFDGZ6VWw</t>
  </si>
  <si>
    <t>persaingan dedi mulyadi dengan ahmad syaikhu akan berjalan sengit di pilgub jabar</t>
  </si>
  <si>
    <t>persaingan sengit diperkirakan akan terjadi antara cagub dedi mulyadi melawan presiden pks ahmad syaikhu pada pilgub jawa barat jabar</t>
  </si>
  <si>
    <t>https://investor.id/national/372259/persaingan-dedi-mulyadi-dengan-ahmad-syaikhu-akan-berjalan-sengit-di-pilgub-jabar</t>
  </si>
  <si>
    <t>survei terbaru pilgub jabar ahmad syaikhu sulit tandingi dedi mulyadi jagoan pdip pkb tak direkeng</t>
  </si>
  <si>
    <t>survei terbaru pilgub jabar ahmad syaikhu sulit tandingi dedi mulyadi jagoan pdip pkb tak direkeng dedi mulyadi makin kuat di jabar 2024 gabungan kekuatan</t>
  </si>
  <si>
    <t>https://makassar.tribunnews.com/2024/09/03/survei-terbaru-pilgub-jabar-ahmad-syaikhu-sulit-tandingi-dedi-mulyadi-jagoan-pdip-pkb-tak-direkeng</t>
  </si>
  <si>
    <t>ahmad syaikhu profil dan karier cagub jawa barat 2024</t>
  </si>
  <si>
    <t>ahmad syaikhu profil dan karier cagub jawa barat 2024 auditor pada badan pengawasan keuangan dan pembangunan tahun 1986 2004 wakil ketua dprd kota bekasi</t>
  </si>
  <si>
    <t>https://www.antaranews.com/berita/4306571/ahmad-syaikhu-profil-dan-karier-cagub-jawa-barat-2024</t>
  </si>
  <si>
    <t>smrc dedi mulyadi and ahmad syaikhu in tight race for west java governor</t>
  </si>
  <si>
    <t>saidiman ahmad of smrc predicts a tight 2024 west java gubernatorial race between dedi mulyadi and ahmad syaikhu</t>
  </si>
  <si>
    <t>https://jakartaglobe.id/news/smrc-dedi-mulyadi-and-ahmad-syaikhu-in-tight-race-for-west-java-governor</t>
  </si>
  <si>
    <t>terungkap anies batal maju pilgub jabar karena tak ingin berkompetisi dengan ahmad syaikhu</t>
  </si>
  <si>
    <t>terungkap anies batal maju pilgub jabar karena tak ingin berkompetisi dengan ahmad syaikhu relawan anies geisz chalifah dalam program rakyat bersuara</t>
  </si>
  <si>
    <t>https://www.inews.id/news/nasional/terungkap-anies-batal-maju-pilgub-jabar-karena-tak-ingin-berkompetisi-dengan-ahmad-syaikhu</t>
  </si>
  <si>
    <t>hasil survei elektabilitas pilkada jabar 2024 pesaing dedi mulyadi ahmad syaikhu acep atau jeje</t>
  </si>
  <si>
    <t>hasil survei elektabilitas pilkada jabar 2024 siapa pesaing kuat dedi mulyadi akhmad syaikhu acep adang ruhiat atau jeje wiradinata ono surono sebut</t>
  </si>
  <si>
    <t>https://kaltim.tribunnews.com/2024/09/03/hasil-survei-elektabilitas-pilkada-jabar-2024-pesaing-dedi-mulyadi-ahmad-syaikhu-acep-atau-jeje</t>
  </si>
  <si>
    <t>maju pilgub jabar profil pasangan ahmad syaikhu ilham habib</t>
  </si>
  <si>
    <t>1 profil ahmad syaikhu ahmad syaikhu merupakan presiden pks periode 2020 2025 berdasarkan laman resminya ahmadsyaikhu com ia merupakan seorang politikus</t>
  </si>
  <si>
    <t>https://jabar.idntimes.com/news/jabar/azzis-zilkhairil/pilgub-jabar-2024-profil-pasangan-ahmad-syaikhu-ilham-habibie</t>
  </si>
  <si>
    <t>pilgub jabar 2024 berimbang dedi mulyadi vs ahmad syaikhu bakal sengit</t>
  </si>
  <si>
    <t>peneliti smrc saidiman ahmad menilai pilgub jabar 2024 menjadi arena pertarungan sengit antara cagub dedi mulyadi dengan presiden pks ahmad syaikhu</t>
  </si>
  <si>
    <t>https://www.beritasatu.com/bersatu-kawal-pilkada/2839768/pilgub-jabar-2024-berimbang-dedi-mulyadi-vs-ahmad-syaikhu-bakal-sengit</t>
  </si>
  <si>
    <t>profil ahmad syaikhu presiden pks bertarung di pilgub jabar</t>
  </si>
  <si>
    <t>ahmad syaikhu presiden partai keadilan sejahtera pks telah menjadi pusat perhatian pada pilkada jawa barat 2024 pks telah menunjuknya maju di pilkada jawa</t>
  </si>
  <si>
    <t>https://www.idntimes.com/news/indonesia/via-marchellinda-gunanto/profil-ahmad-syaikhu-presiden-pks-bertarung-di-pilkada-jabar-2024</t>
  </si>
  <si>
    <t>daftar harta kekayaan ahmad syaikhu cagub jabar 2024</t>
  </si>
  <si>
    <t>intinya sih ahmad syaikhu mendaftar pilgub jawa barat 2024 ke kpu bersama ilham habibie syaikhu memiliki harta senilai rp5 2 miliar yang tersebar di</t>
  </si>
  <si>
    <t>https://www.idntimes.com/business/economy/triyan-pangastuti/maju-pilgub-jabar-ahmad-syaikhu-punya-harta-rp5-2-miliar</t>
  </si>
  <si>
    <t>ahmad syaikhu dan ilham habibie daftar pilgub jabar 2024</t>
  </si>
  <si>
    <t>bakal calon gubernur jawa barat ahmad syaikhu didampingi pasangannya bakal calon wakil</t>
  </si>
  <si>
    <t>https://jabar.tribunnews.com/2024/09/01/ahmad-syaikhu-dan-ilham-habibie-daftar-pilgub-jabar-2024</t>
  </si>
  <si>
    <t>pilgub jawa barat bakal seru profil llham habibie putra b j habibie yang diusung nasdem pks</t>
  </si>
  <si>
    <t>duet bakal pasangan calon di pilgub jawa barat ini disebut asih akronim ahmad syaikhu dan ilham habibie pasangan ini diprediksi menjadi kuda hitam</t>
  </si>
  <si>
    <t>https://pemilu.tempo.co/read/1911221/pilgub-jawa-barat-bakal-seru-profil-llham-habibie-putra-b-j-habibie-yang-diusung-nasdem-pks</t>
  </si>
  <si>
    <t>sekber asih dukung penuh syaikhu ilham dalam pilgub</t>
  </si>
  <si>
    <t>kbrn bandung pasangan ahmad syaikhu dan ilham akbar habibie asih mendapatkan dukungan untuk bertarung dalam kontestasi pemilihan gubernur pilg</t>
  </si>
  <si>
    <t>https://www.rri.co.id/pilkada-2024/944530/sekber-asih-dukung-penuh-syaikhu-ilham-dalam-pilgub</t>
  </si>
  <si>
    <t>ahmad syaikhu dan ilham habibie jalani cek kesehatan rs hasan sadikin bandung</t>
  </si>
  <si>
    <t>pasangan bakal calon gubernur dan wakil gubernur jawa barat ahmad syaikhu dan ilham habibie menjalani tes kesehatan di rumah sakit hasan sadikin kota</t>
  </si>
  <si>
    <t>https://pks.id/content/ahmad-syaikhu-dan-ilham-habibie-jalani-cek-kesehatan-rs-hasan-sadikin-bandung</t>
  </si>
  <si>
    <t>ahmad syaikhu ilham habibie resmi daftar pilgub jabar 2024</t>
  </si>
  <si>
    <t>pasangan ahmad syaikhu ilham habibie asih resmi mendaftarkan diri sebagai calon gubernur dan wakil gubernur cagub dan cawagub pada pilkada jawa barat</t>
  </si>
  <si>
    <t>https://narasi.tv/read/narasi-daily/ahmad-syaikhu-ilham-habibie-resmi-maju-pilgub-jabar-2024</t>
  </si>
  <si>
    <t>profil ahmad syaikhu presiden pks yang maju pilkada jabar 2024</t>
  </si>
  <si>
    <t>presiden pks ahmad syaikhu resmi mencalonkan diri sebagai calon gubernur jawa barat dalam pilkada 2024 berikut rekam jejaknya di dunia politik</t>
  </si>
  <si>
    <t>https://narasi.tv/read/narasi-daily/profil-ahmad-syaikhu</t>
  </si>
  <si>
    <t>ahmad syaikhu presiden pks yang maju sebagai cagub di pilgub jabar 2024 seperti apa sosoknya ayo bandung</t>
  </si>
  <si>
    <t>ahmad syaikhu merupakan presiden pks periode 2020 2025 ia merupakan politikus yang lahir pada 23 januari 1965 asal cirebon jawa barat ia juga menduduki</t>
  </si>
  <si>
    <t>https://www.ayobandung.com/umum/7913445686/ahmad-syaikhu-presiden-pks-yang-maju-sebagai-cagub-di-pilgub-jabar-2024-seperti-apa-sosoknya</t>
  </si>
  <si>
    <t>bakal cagub jabar ahmad syaikhu berharap proses pemeriksaan kesehatan berjalan</t>
  </si>
  <si>
    <t>kim plus tak satu gerbong di jabar ahmad syaikhu enggak ada masalah</t>
  </si>
  <si>
    <t>perihal kondisi kim plus di jawa barat ahmad syaikhu menanggapi dengan santai ia berpendapat kondisi politik di pusat memang kerap berbeda dengan yang</t>
  </si>
  <si>
    <t>https://www.liputan6.com/regional/read/5687773/kim-plus-tak-satu-gerbong-di-jabar-ahmad-syaikhu-enggak-ada-masalah</t>
  </si>
  <si>
    <t>profil ahmad syaikhu yang berpasangan dengan ilham habibie di pilgub jabar</t>
  </si>
  <si>
    <t>profil ahmad syaikhu ahmad syaikhu adalah presiden pks periode 2020 2025 dia merupakan politikus asal cirebon jawa barat yang lahir pada 23 januari 1965</t>
  </si>
  <si>
    <t>https://nasional.tempo.co/read/1910454/profil-ahmad-syaikhu-yang-berpasangan-dengan-ilham-habibie-di-pilgub-jabar</t>
  </si>
  <si>
    <t>ahmad syaikhu dan ilham habibie resmi daftar pilgub jabar 2024 liputan 6</t>
  </si>
  <si>
    <t>newssctv liputan6sctv liputan6pagi ahmadsyaikhu ilhamhabibie pilkada2024emtek follow whatsapp channel liputan 6 sctv untuk berita terbaru lainnya</t>
  </si>
  <si>
    <t>https://www.youtube.com/watch?v=wUk3MUvnpuo</t>
  </si>
  <si>
    <t>tuntutan demo ojol ahmad syaikhu maju pilgub jabar prabowo sambut menhan australia top3news</t>
  </si>
  <si>
    <t>jakarta kompastv berikut tiga berita terpopuler yang terjadi pada kamis 2982024 berita pertama pengemudi ojek online mengeluhkan soal pendapatan</t>
  </si>
  <si>
    <t>https://www.youtube.com/watch?v=Advg56U9xdI</t>
  </si>
  <si>
    <t>diusung pks nasdem ahmad syaikhu ilham habibie resmi daftar pilgub jabar 2024</t>
  </si>
  <si>
    <t>kompas tv pasangan ahmad syaikhu dan ilham habibie resmi mendaftarkan diri sebagai calon gubernur dan wakil gubernur jawa barat di kpu jawa barat</t>
  </si>
  <si>
    <t>https://www.youtube.com/watch?v=UuWNUJSsLkw</t>
  </si>
  <si>
    <t>pidato ahmad syaikhu ilham habibie saat mendaftar pilgub ke kpu jawa barat</t>
  </si>
  <si>
    <t>bandung kompas tv ahmad syaikhu ilham habibie mendaftar pilgub jawa barat 2024 ke kpud jabar pada kamis 2982024 ahmad syaikhu ilham habibie</t>
  </si>
  <si>
    <t>https://www.youtube.com/watch?v=bDE4ZaVSRnM</t>
  </si>
  <si>
    <t>ahmad syaikhu ilham habibie resmi daftar pilgub ke kpu jabar</t>
  </si>
  <si>
    <t>ahmad syaikhu dan ilham akbar habibie mendaftarkan diri sebagai kontestan di pilkada jabar mereka ditopang oleh tiga partai pengusung yakni pks</t>
  </si>
  <si>
    <t>https://www.youtube.com/watch?v=91Ys5Eumt_k</t>
  </si>
  <si>
    <t>resmi ahmad syaikhu ilham habibie daftar pilkada jabar ungkap 3 program unggulan</t>
  </si>
  <si>
    <t>pasangan ahmad syaikhu dan ilham habibie resmi mendaftar sebagai bakal calon gubernur dan wakil gubernur di pilkada jawa barat</t>
  </si>
  <si>
    <t>https://www.youtube.com/watch?v=otd6xjSVKEM</t>
  </si>
  <si>
    <t>komitmen ahmad syaikhu ilham habibie memajukan jawa barat dengan kekuatan imtaq dan iptek</t>
  </si>
  <si>
    <t>bandung kompas tv bacagub dan bacawagub jawa barat ahmad syaikhu ilham habibie mendaftar ke kpu jawa barat hari ini keduanya berkumpul di wisma</t>
  </si>
  <si>
    <t>https://www.youtube.com/watch?v=XIysShKxeis</t>
  </si>
  <si>
    <t>ahmad syaikhu ilham habibie daftar pilkada jabar siap tarung dengan dedi mulyadi</t>
  </si>
  <si>
    <t>ahmad syaikhu ilham habibie daftar pilkada jabar siap tarung dengan dedi mulyadi 8 7k views 1 month ago more bisniscom 612k subscribe</t>
  </si>
  <si>
    <t>https://www.youtube.com/watch?v=l4MvCrIimqU</t>
  </si>
  <si>
    <t>ahmad syaikhu ilham habibie berangkat menuju kpud jabar konvoi naik mobil klasik</t>
  </si>
  <si>
    <t>https://www.youtube.com/watch?v=qDYmJP855T0</t>
  </si>
  <si>
    <t>ahmad syaikhu ilham habibie mendaftar pilgub jawa barat liputan 6</t>
  </si>
  <si>
    <t>newssctv liputan6siang pilkada2024 follow whatsapp channel liputan 6 sctv untuk berita terbaru lainnya</t>
  </si>
  <si>
    <t>https://www.youtube.com/watch?v=dkIiVwuh12Y</t>
  </si>
  <si>
    <t>ahmad syaikhu ilham habibie resmi mendaftar pilgub ke kpu jawa barat</t>
  </si>
  <si>
    <t>bandung kompas tv ahmad syaikhu ilham habibie mendaftar pilgub jawa barat 2024 ke kpu jabar pada kamis 2982024 ahmad syaikhu ilham habibie</t>
  </si>
  <si>
    <t>https://www.youtube.com/watch?v=Kr76EpC5CT8</t>
  </si>
  <si>
    <t>ahmad syaikhu dan ilham habibie resmi mendaftar ke kpud jawa barat</t>
  </si>
  <si>
    <t>ahmad syaikhu dan ilham habibie resmi mendaftarkan diri sebagai kontestan pilkada jabar 2024 ke kpud jabar kamis 2982024</t>
  </si>
  <si>
    <t>https://www.kompas.tv/nasional/534383/ahmad-syaikhu-dan-ilham-habibie-resmi-mendaftar-ke-kpud-jawa-barat</t>
  </si>
  <si>
    <t>ahmad syaikhu ilham akbar habibie daftar ke kpu jabar naik mobil klasik</t>
  </si>
  <si>
    <t>bandung pasangan ahmad syaikhu lham akbar habibie asih resmi mendaftar sebagai pasangan calon gubernur dan wakil gubernur ke kantor kpu jawa barat</t>
  </si>
  <si>
    <t>https://www.metrotvnews.com/read/NA0CjaVB-ahmad-syaikhu-ilham-akbar-habibie-daftar-ke-kpu-jabar-naik-mobil-klasik</t>
  </si>
  <si>
    <t>ahmad syaikhu ilham habibie bakal konvoi ke kpud jabar</t>
  </si>
  <si>
    <t>bandung presiden partai keadilan sejahtera pks ahmad syaikhu dan anak presiden ke 3 ri ilham habibie akan mendaftar sebagai pasangan cagub dan cawagub</t>
  </si>
  <si>
    <t>https://www.metrotvnews.com/play/NxGCzBZ1-ahmad-syaikhu-ilham-habibie-bakal-konvoi-ke-kpud-jabar</t>
  </si>
  <si>
    <t>pasangan ahmad syaikhu ilham habibie mendaftar di kpu jawa barat</t>
  </si>
  <si>
    <t>pasangan ahmad syaikhu ilham habibie mendaftarkan diri ke kpu jawa barat untuk mengikuti pilkada 2024 aher ditunjuk jadi ketua tim pemenangan</t>
  </si>
  <si>
    <t>https://nasional.tempo.co/read/1910023/pasangan-ahmad-syaikhu-ilham-habibie-mendaftar-di-kpu-jawa-barat</t>
  </si>
  <si>
    <t>pasangan ahmad syaikhu ilham habibie resmi mendaftarkan diri sebagai calon gubernur dan wakil gubernur jawa barat 2024 mereka memilih mendaftar pada hari</t>
  </si>
  <si>
    <t>https://20.detik.com/detikupdate/20240829-240829093/ahmad-syaikhu-ilham-habibie-resmi-daftar-pilgub-jabar-2024</t>
  </si>
  <si>
    <t>pasangan ahmad syaikhu ilham habibie daftar pakai kendaraan klasik</t>
  </si>
  <si>
    <t>calon gubernur jawa barat ahmad syaikhu dan ilham akbar habibie resmi mendaftarkan diri untuk berlaga dalam pilgub jabar 2024 ke kantor kpu jawa barat</t>
  </si>
  <si>
    <t>https://www.antaranews.com/berita/4294427/pasangan-ahmad-syaikhu-ilham-habibie-daftar-pakai-kendaraan-klasik</t>
  </si>
  <si>
    <t>pks dan nasdem daftarkan ahmad syaikhu ilham habibie maju di pilgub jabar hari ini</t>
  </si>
  <si>
    <t>pks dan nasdem daftarkan ahmad syaikhu ilham habibie maju di pilgub jabar hari ini tempo co jakarta partai keadilan sejahtera atau pks dan nasdem resmi</t>
  </si>
  <si>
    <t>https://nasional.tempo.co/read/1909818/pks-dan-nasdem-daftarkan-ahmad-syaikhu-ilham-habibie-maju-di-pilgub-jabar-hari-ini</t>
  </si>
  <si>
    <t>ahmad syaikhu ilham habibie resmi daftar pilgub jabar</t>
  </si>
  <si>
    <t>koalisi partai nasdem pks dan ppp resmi mendaftarkan ahmad syaikhu dan ilham akbar habibie ke komisi pemilihan umum kpu jawa barat</t>
  </si>
  <si>
    <t>https://www.metrotvnews.com/play/bD2C1B45-ahmad-syaikhu-ilham-habibie-resmi-daftar-pilgub-jabar</t>
  </si>
  <si>
    <t>Ahmad Syaikhu</t>
  </si>
  <si>
    <t>ahmad syaikhu dan haru suandharu silaturahmi ke ams ada chemistry</t>
  </si>
  <si>
    <t>bakal calon gubernur bacagub jabar ahmad syaikhu mulai bersilaturahmi dengan sejumlah ormas dan tokoh di jabar salah satunya ke sekretariat angkatan muda</t>
  </si>
  <si>
    <t>https://sumedang.jabarekspres.com/2024/09/04/ahmad-syaikhu-dan-haru-suandharu-silaturahmi-ke-ams-ada-chemistry/</t>
  </si>
  <si>
    <t>kongres pan legalkan demokrasi jorok dan keterpurukan ideologi reformis</t>
  </si>
  <si>
    <t>presiden joko widodo didampingi ketua umum pan zulkifli hasan di kempinski grand ballroom jakarta jumat malam 238 rmol pakem politik pan bergeser</t>
  </si>
  <si>
    <t>https://www.rmoljabar.id/kongres-pan-legalkan-demokrasi-jorok-dan-keterpurukan-ideologi-reformis</t>
  </si>
  <si>
    <t>ujang hamdun bertemu presiden pks ahmad syaikhu jelang pilkada sukabumi 2024 tatar media</t>
  </si>
  <si>
    <t>sekretaris umum mui majelis ulama indonesia kabupaten sukabumi ujang hamdun melaksanakan kunjungan kepada presiden pks ahmad syaikhu</t>
  </si>
  <si>
    <t>https://www.tatarmedia.id/nasional/2024936515/ujang-hamdun-bertemu-presiden-pks-ahmad-syaikhu-jelang-pilkada-sukabumi-2024</t>
  </si>
  <si>
    <t>pks pertimbangkan anak bj habibie untuk pilgub jabar</t>
  </si>
  <si>
    <t>jakarta partai keadilan sejahtera pks masih belum menentukan nama yang akan diusung dalam pemilihan gubernur pilgub jawa barat jabar</t>
  </si>
  <si>
    <t>https://www.republika.id/posts/53902/pks-pertimbangkan-anak-bj-habibie-untuk-pilgub-jabar</t>
  </si>
  <si>
    <t>ketua mpr kunjungi kantor pusat pks temui presiden pks ahmad syaikhu</t>
  </si>
  <si>
    <t>ketua majelis permusyawaratan rakyat mpr ri bambang soesatyo alias bamoset berkunjung ke kantor dewan pengurus pusat dpp partai keadilan sejahtera pks</t>
  </si>
  <si>
    <t>https://www.antaranews.com/berita/4186998/ketua-mpr-kunjungi-kantor-pusat-pks-temui-presiden-pks-ahmad-syaikhu</t>
  </si>
  <si>
    <t>8 Jul 2024</t>
  </si>
  <si>
    <t>pertemuan ahmad syaikhu dan angela tanoesoedibjo bahas koaliasi pks dan perindo radar tuban</t>
  </si>
  <si>
    <t>isu koalisi partai keadilan sejahtera pks dan partai perindo mengemuka ke publik itu seiring pertemuan tertutup presiden pks presiden p</t>
  </si>
  <si>
    <t>https://radartuban.jawapos.com/nasional/864810167/pertemuan-ahmad-syaikhu-dan-angela-tanoesoedibjo-bahas-koaliasi-pks-dan-perindo</t>
  </si>
  <si>
    <t>ahmad syaikhu ungkap pertemuan dengan perindo tidak hanya bahas pilkada</t>
  </si>
  <si>
    <t>presiden pks ahmad syaikhu mengatakan pertemuan dengan petinggi partai perindo yang dipimpini angela tanoesoedibjo bukan hanya membahas pilkada serentak</t>
  </si>
  <si>
    <t>https://nasional.sindonews.com/read/1404849/12/ahmad-syaikhu-ungkap-pertemuan-dengan-perindo-tidak-hanya-bahas-pilkada-1719526007</t>
  </si>
  <si>
    <t>28 Jun 2024</t>
  </si>
  <si>
    <t>beda basis ideologi pks tak masalah koalisi dengan pdip di pilkada jakarta usung anies</t>
  </si>
  <si>
    <t>meskipun kata dia setiap parpol memiliki platform perjuangan yang berbeda namun ia meyakini semuanya menyepakati pancasila</t>
  </si>
  <si>
    <t>https://www.tribunnews.com/mata-lokal-memilih/2024/06/11/beda-basis-ideologi-pks-tak-masalah-koalisi-dengan-pdip-di-pilkada-jakarta-usung-anies</t>
  </si>
  <si>
    <t>kalau pilih oposisi pdip pks sudah berpengalaman</t>
  </si>
  <si>
    <t>keinginan pks gabung pemerintahan prabowo subianto gibran rakabuming raka tidak berjalan mulus kehadiran pks ditolak mentah mentah partai gelora yang jadi</t>
  </si>
  <si>
    <t>https://rm.id/baca-berita/nasional/219114/kalau-pilih-oposisi-pdippks-sudah-berpengalaman</t>
  </si>
  <si>
    <t>2 May 2024</t>
  </si>
  <si>
    <t>gelora tolak pks gabung koalisi prabowo fahri hamzah itu partai tak punya ideologi</t>
  </si>
  <si>
    <t>saya kira problem dari pks itu karena sudah tak ada ideologinya sebut fahri</t>
  </si>
  <si>
    <t>https://www.suara.com/news/2024/05/01/120154/gelora-tolak-pks-gabung-koalisi-prabowo-fahri-hamzah-itu-partai-tak-punya-ideologi</t>
  </si>
  <si>
    <t>1 May 2024</t>
  </si>
  <si>
    <t>fahri hamzah permasalahkan ideologi pks jika gabung prabowo gibran</t>
  </si>
  <si>
    <t>dpp partai gelora tak ada masalah dengan partai keadilan sejahtera pks jika ingin bergabung dengan koalisi prabowo gibran hanya saja pks</t>
  </si>
  <si>
    <t>https://rmol.id/politik/read/2024/04/29/618539/fahri-hamzah-permasalahkan-ideologi-pks-jika-gabung-prabowo-gibran</t>
  </si>
  <si>
    <t>kepala bpip kunjungi rumah duka peserta seleksi paskibraka di sukabumi</t>
  </si>
  <si>
    <t>kepala badan pembinaan ideologi pancasila bpip prof drs k h yudan wahyudi m a ph d bersama dengan sejumlah pejabat bpip lainnya</t>
  </si>
  <si>
    <t>https://kbeonline.id/kepala-bpip-kunjungi-rumah-duka-peserta-seleksi-paskibraka-di-sukabumi/</t>
  </si>
  <si>
    <t>23 Apr 2024</t>
  </si>
  <si>
    <t>wacana koalisi pdip pks di putaran kedua pilpres ternyata di ntb juga pernah berkoalisi saat pilkada</t>
  </si>
  <si>
    <t>mataram ntbsatu politik beberapa hari sebelumnya isu koalisi antara pdip dan pks menguat untuk mengantisipasi pilpres putaran kedua</t>
  </si>
  <si>
    <t>https://ntbsatu.com/2024/01/16/wacana-koalisi-pdip-pks-di-putaran-kedua-pilpres-ternyata-di-ntb-juga-pernah-berkoalisi-saat-pilkada.html</t>
  </si>
  <si>
    <t>16 Jan 2024</t>
  </si>
  <si>
    <t>cek fakta tidak benar pks tolak cak imin sebagai cawapres anies baswedan karena perbedaan ideologi dengan pkb</t>
  </si>
  <si>
    <t>beredar di media sosial postingan video yang mengklaim pks menolak cak imin sebagai cawapres anies baswedan karena perbedaan ideologi dengan pkb</t>
  </si>
  <si>
    <t>https://www.liputan6.com/cek-fakta/read/5400201/cek-fakta-tidak-benar-pks-tolak-cak-imin-sebagai-cawapres-anies-baswedan-karena-perbedaan-ideologi-dengan-pkb</t>
  </si>
  <si>
    <t>cak imin optimistis pks pkb bisa bersatu meski beda basis ideologi</t>
  </si>
  <si>
    <t>bakal cawapres cak imin optimistis pks bakal bersatu di koalisi perubahan meskipun berbeda basis ideologi apa alasannya</t>
  </si>
  <si>
    <t>https://nasional.tempo.co/read/1771350/cak-imin-optimistis-pks-pkb-bisa-bersatu-meski-beda-basis-ideologi</t>
  </si>
  <si>
    <t>basis massa pks gerakan tarbiah pkb islam tradisonal nu jadi kekuatan kemenangan anies muhaimin harian terbit</t>
  </si>
  <si>
    <t>pks merupakan partai islamis yang berbasis gerakan tarbiah sedangkan pkb merupakan partai islamis tradisional yang berbasis nahdlatul ulama</t>
  </si>
  <si>
    <t>https://www.harianterbit.com/nasional/27410147637/basis-massa-pks-gerakan-tarbiah-pkb-islam-tradisonal-nu-jadi-kekuatan-kemenangan-anies-muhaimin</t>
  </si>
  <si>
    <t>cak imin optimistis pks dan pkb bisa bersatu menangkan pilpres 2024</t>
  </si>
  <si>
    <t>ketua umum partai kebangkitan bangsa abdul muhaimin iskandar optimistis partai keadilan sejahtera dan partainya bisa bersatu dalam koalisi perubahan untuk</t>
  </si>
  <si>
    <t>https://www.antaranews.com/berita/3723975/cak-imin-optimistis-pks-dan-pkb-bisa-bersatu-menangkan-pilpres-2024</t>
  </si>
  <si>
    <t>12 Sept 2023</t>
  </si>
  <si>
    <t>cak imin yakin pks dan pkb bisa bersatu menangi pilpres 2024</t>
  </si>
  <si>
    <t>cak imin menilai perbedaan basis ideologi pks dan pkb justru menguntungkan karena akan saling melengkapi di pilpres 2024</t>
  </si>
  <si>
    <t>https://kabar24.bisnis.com/read/20230912/15/1694202/cak-imin-yakin-pks-dan-pkb-bisa-bersatu-menangi-pilpres-2024</t>
  </si>
  <si>
    <t>profil ketua umum partai keadilan sejahtera pks h ahmad syaikhu tinewss</t>
  </si>
  <si>
    <t>profil ketua umum pks partai keadilan sejahtera ahmad syaikhu politisi senior ini pernah jadi cagub jabar kini menjadi anggota dpr ri</t>
  </si>
  <si>
    <t>https://www.tinewss.com/news/1859959887/profil-ketua-umum-partai-keadilan-sejahtera-pks-h-ahmad-syaikhu</t>
  </si>
  <si>
    <t>kunjungi puri grenceng ahmad syaikhu pks bukan partai radikal</t>
  </si>
  <si>
    <t>baliportalnews com denpasar menyempatkan diri menyambangi puri grenceng pemecutan selama kunjungannya di bali ahmad syaikhu presiden partai keadilan</t>
  </si>
  <si>
    <t>https://baliportalnews.com/2023/08/kunjungi-puri-grenceng-ahmad-syaikhu-pks-bukan-partai-radikal/</t>
  </si>
  <si>
    <t>momentum hut ri haru jaga nilai kesatuan persatuan dalam berbangsa dan bernegara</t>
  </si>
  <si>
    <t>haru mengajak untuk mewaspadai seperti paparan paham matrelisme radikalisme liberalisme komunisme hingga paham paham lain yang bertentangan dengan</t>
  </si>
  <si>
    <t>https://pks.id/content/momentum-hut-ri-haru-jaga-nilai-kesatuan-persatuan-dalam-berbangsa-dan-bernegara</t>
  </si>
  <si>
    <t>syaikhu ajak guyub purna jaya menjaga pancasila</t>
  </si>
  <si>
    <t>anggota dpr ri dari fraksi pks ahmad syaikhu mengajak pengurus dan anggota guyub purna jaya gjp menjaga pancasila sebagai ideologi bangsa</t>
  </si>
  <si>
    <t>https://fraksi.pks.id/2023/06/27/syaikhu-ajak-guyub-purna-jaya-menjaga-pancasila/</t>
  </si>
  <si>
    <t>27 Jun 2023</t>
  </si>
  <si>
    <t>pks deklarasikan anies sebagai capres 2024 jhon sitorus tidak mengejutkan mereka satu selera harian haluan</t>
  </si>
  <si>
    <t>jhon kemudian melanjutkan dengan mengatakan bahwa mereka memiliki hubungan yang saling menguntungkan atau simbiosis mutualisme dalam hal ideologi mereka</t>
  </si>
  <si>
    <t>https://www.harianhaluan.com/news/107707074/pks-deklarasikan-anies-sebagai-capres-2024-jhon-sitorus-tidak-mengejutkan-mereka-satu-selera?page=2</t>
  </si>
  <si>
    <t>gema keadilan sumut gelar baksos pemuda</t>
  </si>
  <si>
    <t>analisadaily com medan dewan pengurus wilayah generasi muda gema keadilan sumut melaksanakan peringatan hari pahlawan rabu 16112022 di jalan</t>
  </si>
  <si>
    <t>https://analisadaily.com/berita/baca/2022/11/16/1036191/gema-keadilan-sumut-gelar-baksos-pemuda/</t>
  </si>
  <si>
    <t>wakil ketua majelis syuro pks kang aher tegaskan konsep nkri paling cocok untuk indonesia</t>
  </si>
  <si>
    <t>wakil ketua majelis syuro dpp partai keadilan sejahtera pks ahmad heryawan menegaskan bahwa konsep negara kesatuan republik indonesia nkri merupakan</t>
  </si>
  <si>
    <t>https://jatimtimes.com/baca/277661/20221114/143200/wakil-ketua-majelis-syuro-pks-kang-aher-tegaskan-konsep-nkri-paling-cocok-untuk-indonesia</t>
  </si>
  <si>
    <t>pakar anggap peluang koalisi pdip dan pks di pilpres 2024 ibarat air dan minyak</t>
  </si>
  <si>
    <t>pdip dan pks memiliki perbedaan ideologi yang sangat ekstrem berada di kutub yang berbeda</t>
  </si>
  <si>
    <t>https://nasional.tempo.co/read/1611993/pakar-anggap-peluang-koalisi-pdip-dan-pks-di-pilpres-2024-ibarat-air-dan-minyak</t>
  </si>
  <si>
    <t>14 Jul 2022</t>
  </si>
  <si>
    <t>nama anies baswedan disebut dalam pertemuan surya paloh dan syaikhu</t>
  </si>
  <si>
    <t>nama gubernur dki jakarta anies baswedan disebut dalam pertemuan antara ketua umum partai nasdem surya paloh dan presiden pks ahmad syaikhu</t>
  </si>
  <si>
    <t>https://nasional.tempo.co/read/1604678/nama-anies-baswedan-disebut-dalam-pertemuan-surya-paloh-dan-syaikhu</t>
  </si>
  <si>
    <t>surya paloh jelaskan kesamaam partai nasdem dengan pks</t>
  </si>
  <si>
    <t>ketua umum partai nasdem surya paloh menjelaskan sejumlah kesamaan partainya dengan partai keadilan sejahtera pks dansaat ini sudah disepakati tiga poin</t>
  </si>
  <si>
    <t>https://makassar.antaranews.com/berita/400893/surya-paloh-jelaskan-kesamaam-partai-nasdem-dengan-pks</t>
  </si>
  <si>
    <t>pertemuan pks nasdem syaikhu kita banyak persamaan</t>
  </si>
  <si>
    <t>presiden partai keadilan sejahtera pks ahmad syaikhu mengatakan bahwa pks dan nasdem mempunyai banyak titik persamaan hal ini diungkapkan pasca</t>
  </si>
  <si>
    <t>https://pks.id/content/pertemuan-pks-nasdem-syaikhu-kita-banyak-persamaan</t>
  </si>
  <si>
    <t>ahmad syaikhu sikap oposisi pks adalah ijtihad politik</t>
  </si>
  <si>
    <t>presiden pks ahmad syaikhu menyatakan partainya ingin menjadi kekuatan penyeimbang agar roda pemerintahan tetap berada di jalur yang tepat</t>
  </si>
  <si>
    <t>https://www.cnnindonesia.com/nasional/20220202215512-32-754293/ahmad-syaikhu-sikap-oposisi-pks-adalah-ijtihad-politik</t>
  </si>
  <si>
    <t>2 Feb 2022</t>
  </si>
  <si>
    <t>dihadapan 100 pendekar presiden ahmad syaikhu ceritakan perjuangan pks</t>
  </si>
  <si>
    <t>jakarta dihadapan 100 orang pendekar jakarta presiden partai keadilan sejahtera pks ahmad syaikhu ceritakan perjuangan perjuangan anggotanya di</t>
  </si>
  <si>
    <t>https://pks.id/content/dihadapan-100-pendekar-presiden-ahmad-syaikhu-ceritakan-perjuangan-pks</t>
  </si>
  <si>
    <t>30 Jan 2022</t>
  </si>
  <si>
    <t>partai keadilan sejahtera</t>
  </si>
  <si>
    <t>sepak terjang partai keadilan sejahtera di kancah politik nasional berhasil mencitrakan dirinya sebagai partai kader yang memperjuangkan ideologi islam</t>
  </si>
  <si>
    <t>https://kompaspedia.kompas.id/baca/profil/lembaga/partai-keadilan-sejahtera</t>
  </si>
  <si>
    <t>14 Jan 2022</t>
  </si>
  <si>
    <t>hnw pemuda harus paham sejarah agar bisa menghargai para pejuang</t>
  </si>
  <si>
    <t>jakarta wakil ketua mpr ri hidayat nur wahid mengajak masyarakat kepulauan bangka belitung mengingat dan mempelajari sejarah perjuangan para pahlawan</t>
  </si>
  <si>
    <t>https://www.gonews.co/berita/baca/2021/11/14/hnw-pemuda-harus-paham-sejarah-agar-bisa-menghargai-para-pejuang</t>
  </si>
  <si>
    <t>14 Nov 2021</t>
  </si>
  <si>
    <t>hadir dalam dialog kebangsaan ryamizard bela negara pondasi kekuatan bangsa</t>
  </si>
  <si>
    <t>bela negara sebagai pondasi kekuatan bangsa yang menjamin tegaknya negara kesatuan republik indonesia dan dalam menghadapi ancaman dari dalam dan luar</t>
  </si>
  <si>
    <t>https://pks.id/content/hadir-dalam-dialog-kebangsaan-ryamizard-bela-negara-pondasi-kekuatan-bangsa</t>
  </si>
  <si>
    <t>10 Nov 2021</t>
  </si>
  <si>
    <t>hnw pancasila berisi terminologi al quran dan bahasa arab</t>
  </si>
  <si>
    <t>rm id rakyat merdeka wakil ketua mpr hidayat nur wahid menegaskan kontribusi tokoh tokoh agama islam dalam penyusunan dasar dan ideologi negera tidak bisa</t>
  </si>
  <si>
    <t>https://rm.id/baca-berita/parlemen/97673/hnw-pancasila-berisi-terminologi-alquran-dan-bahasa-arab</t>
  </si>
  <si>
    <t>31 Oct 2021</t>
  </si>
  <si>
    <t>presiden pks instruksikan anggota partai tonton film pengkhianatan g30spki</t>
  </si>
  <si>
    <t>syaikhu mengingatkan bahaya ideologi komunis yang sangat berbahaya sehingga harus terus diwaspadai kemunculannya di masa kini dan yang akan datang</t>
  </si>
  <si>
    <t>https://www.tribunnews.com/nasional/2021/09/30/presiden-pks-instruksikan-anggota-partai-tonton-film-pengkhianatan-g30spki</t>
  </si>
  <si>
    <t>30 Sept 2021</t>
  </si>
  <si>
    <t>pks serukan nonton film g30s pki ahmad syaikhu ideologi komunis sangat berbahaya isu bogor</t>
  </si>
  <si>
    <t>partai keadilan sejahtera atau pks menyerukan anggota partainya untuk menonton film g30s pki syaikhu sebut ideologi komunis berbahaya</t>
  </si>
  <si>
    <t>https://isubogor.pikiran-rakyat.com/saksama/pr-452706193/pks-serukan-nonton-film-g30s-pki-ahmad-syaikhu-ideologi-komunis-sangat-berbahaya?page=all</t>
  </si>
  <si>
    <t>presiden pks instruksikan para kadernya nonton film pengkhianatan g30spki</t>
  </si>
  <si>
    <t>jakarta obsessionnews com presiden partai keadilan sejahtera pks ahmad syaikhu memberikan instruksi kepada para kadernya untuk menonton film</t>
  </si>
  <si>
    <t>https://www.obsessionnews.com/presiden-pks-instruksikan-para-kadernya-nonton-film-pengkhianatan-g30s-pki/</t>
  </si>
  <si>
    <t>berita ahmad syaikhu presiden pks wong nu paling dicari minggu ini mengapa</t>
  </si>
  <si>
    <t>surabaya duta co partai politik yang lagi ramai dibicarakan warga nahdliyin hari ini adalah partai keadilan sejahtera pks pekan ini</t>
  </si>
  <si>
    <t>https://redaksi.duta.co/berita-ahmad-syaikhu-presiden-pks-wong-nu-paling-dicari-minggu-ini-mengapa/</t>
  </si>
  <si>
    <t>22 Jun 2021</t>
  </si>
  <si>
    <t>pdip ogah koalisi dengan pks syaikhu silahkan saja itu sikap politik</t>
  </si>
  <si>
    <t>liputan6 com jakarta presiden partai keadilan sejahtera pks ahmad syaikhu menanggapi pernyataan sekretaris jenderal sekjen dpp pdi perjuangan hasto</t>
  </si>
  <si>
    <t>https://www.liputan6.com/news/read/4571903/pdip-ogah-koalisi-dengan-pks-syaikhu-silahkan-saja-itu-sikap-politik</t>
  </si>
  <si>
    <t>2 Jun 2021</t>
  </si>
  <si>
    <t>dapat dukungan dari ormas gesantara ahmad syaikhu optimis menang</t>
  </si>
  <si>
    <t>pasangan calon paslon gubernur jawa barat jabar nomor urut 03 ahmad syaikhu ilham habibie resmi mendapat dukungan langsung dari ormas gema persaudaraan</t>
  </si>
  <si>
    <t>https://cianjur.jabarekspres.com/2024/10/02/dapat-dukungan-dari-ormas-gesantara-ahmad-syaikhu-optimis-menang/</t>
  </si>
  <si>
    <t>https://www.rri.co.id/pilkada-2024/1018736/syaikhu-akan-dorong-lks-untuk-perhatikan-masyarakat</t>
  </si>
  <si>
    <t>24 hours ago</t>
  </si>
  <si>
    <t>sinyal dukungan ams mengarah kuat ke asih terpikat sejak pertemuan pertama radarjabar disway id</t>
  </si>
  <si>
    <t>angkatan muda siliwangi ams tampaknya akan mendukung pasangan ahmad syaikhu ilham habibie asih dalam pilkada 2024</t>
  </si>
  <si>
    <t>https://radarjabar.disway.id/read/687025/sinyal-dukungan-ams-mengarah-kuat-ke-asih-terpikat-sejak-pertemuan-pertama</t>
  </si>
  <si>
    <t>calon gubernur jawa barat nomor urut 3 ahmad syaikhu menyampaikan pesan penuh semangat saat bertemu dengan para pemuda dari kecamatan telagasari dan lemah</t>
  </si>
  <si>
    <t>https://cianjur.jabarekspres.com/2024/09/29/ahmad-syaikhu-tekankan-pentingnya-peran-pemuda-dalam-pembangunan-ekonomi-desa/</t>
  </si>
  <si>
    <t>ahmad syaikhu ungkap pentingnya pengembangan potensi lokal</t>
  </si>
  <si>
    <t>bahas potensi pengembangan wisata tanaman langka calon gubernur jawa barat nomor urut 3 ahmad syaikhu bersama rombongan jabar asih berdialog dengan</t>
  </si>
  <si>
    <t>https://cianjur.jabarekspres.com/2024/09/29/ahmad-syaikhu-ungkap-pentingnya-pengembangan-potensi-lokal/</t>
  </si>
  <si>
    <t>https://cianjur.jabarekspres.com/2024/09/29/ahmad-syaikhu-janji-berikan-beasiswa-untuk-anak-petani-di-jabar/</t>
  </si>
  <si>
    <t>viral cita cita ahmad syaikhu tertuang dalam lagu jawa barat maju</t>
  </si>
  <si>
    <t>lirik dalam lagu jawa barat maju yang pertama kali dipopulerkan lima tahun lalu itu menggambarkan cita cita ahmad syaikhu untuk</t>
  </si>
  <si>
    <t>https://www.koranmandala.com/politik/101674/viral-cita-cita-ahmad-syaikhu-tertuang-dalam-lagu-jawa-barat-maju/</t>
  </si>
  <si>
    <t>ahmad syaikhu jamin beasiswa untuk anak petani demi akses pendidikan berkualitas di jabar</t>
  </si>
  <si>
    <t>sukabumiku id calon gubernur jawa barat nomor urut 3 ahmad syaikhu berjanji akan menyediakan beasiswa bagi anak anak dari keluarga petani sebagai salah</t>
  </si>
  <si>
    <t>https://sukabumiku.id/ahmad-syaikhu-jamin-beasiswa-untuk-anak-petani-demi-akses-pendidikan-berkualitas-di-jabar/</t>
  </si>
  <si>
    <t>cagub jabar nomor urut 3 ahmad syaikhu bakal berikan beasiswa kepada anak anak dari keluarga petani radar jabar</t>
  </si>
  <si>
    <t>radar jabar calon gubernur jawa barat nomor urut 3 ahmad syaikhu memiliki banyak program jika dirinya terpilih nanti pada perhelatan pilkada 2024 nanti</t>
  </si>
  <si>
    <t>https://www.radarjabar.com/politik/95113633127/cagub-jabar-nomor-urut-3-ahmad-syaikhu-bakal-berikan-beasiswa-kepada-anak-anak-dari-keluarga-petani</t>
  </si>
  <si>
    <t>ahmad syaikhu ilham habibie targetkan peningkatan mutu pelayanan kesehatan</t>
  </si>
  <si>
    <t>ahmad syaikhu ilham habibie targetkan peningkatan mutu pelayanan kesehatan politik kapol id</t>
  </si>
  <si>
    <t>https://kapol.id/ahmad-syaikhu-ilham-habibie-targetkan-peningkatan-mutu-pelayanan-kesehatan/</t>
  </si>
  <si>
    <t>cagub jabar ahmad syaikhu bakal tingkatkan status puskesmas jadi rumah sakit tipe d radar bogor</t>
  </si>
  <si>
    <t>radar bogorahmad syaikhu calon gubernur jawa barat memiliki rencana untuk meningkatkan status beberapa puskesmas di jawa barat menjadi rumah sakit tipe d</t>
  </si>
  <si>
    <t>https://radarbogor.jawapos.com/politik/2475138988/cagub-jabar-ahmad-syaikhu-bakal-tingkatkan-status-puskesmas-jadi-rumah-sakit-tipe-d</t>
  </si>
  <si>
    <t>pasangan asih bertekad tingkatkan layanan kesehatan di jabar kabar cirebon</t>
  </si>
  <si>
    <t>pasangan calon gubernur dan wakil gubernur cagub cawagub jawa barat jabar nomor urut 3 ahmad syaikhu dan ilham habibie asih</t>
  </si>
  <si>
    <t>https://kabarcirebon.pikiran-rakyat.com/politik/pr-2938614265/pasangan-asih-bertekad-tingkatkan-layanan-kesehatan-di-jabar?page=all</t>
  </si>
  <si>
    <t>komitmen akhmad syaikhu tingkatkan puskesmas di jawa barat menjadi rumah sakit tinta putih</t>
  </si>
  <si>
    <t>calon gubernur jawa barat nomor urut 3 ahmad syaikhu berencana untuk meningkatkan status sejumlah puskesmas di jabar menjadi rumah sakit</t>
  </si>
  <si>
    <t>https://www.tintaputih.net/politik/27213632538/komitmen-akhmad-syaikhu-tingkatkan-puskesmas-di-jawa-barat-menjadi-rumah-sakit</t>
  </si>
  <si>
    <t>ahmad syaikhu janjikan terobosan besar untuk puskesmas di jabar</t>
  </si>
  <si>
    <t>jpnn com jabar calon gubernur jawa barat nomor urut 3 ahmad syaikhu berencana untuk meningkatkan status sejumlah puskesmas di jabar menjadi rumah sakit</t>
  </si>
  <si>
    <t>https://jabar.jpnn.com/politik/20268/ahmad-syaikhu-janjikan-terobosan-besar-untuk-puskesmas-di-jabar</t>
  </si>
  <si>
    <t>pasangan asih janji meningkatkan status puskesmas di jabar</t>
  </si>
  <si>
    <t>radarbandung id calon gubernur jawa barat nomor urut 3 ahmad syaikhu menjanjikan status sejumlah puskesmas di jabar meningkat menjadi rumah sakit tipe d</t>
  </si>
  <si>
    <t>https://www.radarbandung.id/2024/09/28/pasangan-asih-janji-meningkatkan-status-puskesmas-di-jabar/</t>
  </si>
  <si>
    <t>pasangan asih bertekad tingkatkan layanan kesehatan seluruh pedesaan di jabar</t>
  </si>
  <si>
    <t>pasangan calon gubernur dan wakil gubernur jabar nomor urut 3 ahmad syaikhu ilham habibie asih bertekad untuk melakukan meningkatkan layanan kesehatan di</t>
  </si>
  <si>
    <t>https://cianjur.jabarekspres.com/2024/09/28/pasangan-asih-bertekad-tingkatkan-layanan-kesehatan-seluruh-pedesaan-di-jabar/</t>
  </si>
  <si>
    <t>asyiknya ahmad syaikhu berolahraga dan beli jamu di situ buleud purwakarta</t>
  </si>
  <si>
    <t>bersama calon wakil bupati purwakarta pipin sopian kehadiran ahmad syaikhu sontak menarik perhatian warga</t>
  </si>
  <si>
    <t>https://jabar.tribunnews.com/2024/09/28/asyiknya-ahmad-syaikhu-berolahraga-dan-beli-jamu-di-situ-buleud-purwakarta</t>
  </si>
  <si>
    <t>sederet langkah syaikhu tingkatkan kesejahteraan petani di jawa barat</t>
  </si>
  <si>
    <t>kbrn bandung sebagai provinsi yang di kenal dengan lumbung padi nasionalnya jawa barat masih menyimpan per</t>
  </si>
  <si>
    <t>https://www.rri.co.id/pilkada-2024/1007944/sederet-langkah-syaikhu-tingkatkan-kesejahteraan-petani-di-jawa-barat</t>
  </si>
  <si>
    <t>olahraga di situ buleud cagub jabar ahmad syaikhu sapa warga purwakarta dan sampaikan program yang siap dijalankan sinar jabar</t>
  </si>
  <si>
    <t>ahmad syaikhu yang berpasangan dengan ilham habibie di pilkada jabar ini menyempatkan membeli jamu dan memborong cemilan dari pedagang</t>
  </si>
  <si>
    <t>https://www.sinarjabar.com/politik/29113630550/olahraga-di-situ-buleud-cagub-jabar-ahmad-syaikhu-sapa-warga-purwakarta-dan-sampaikan-program-yang-siap-dijalankan</t>
  </si>
  <si>
    <t>kampanye di cianjur ahmad syaikhu diminta memperhatikan pesantren cianjurekspres disway id</t>
  </si>
  <si>
    <t>calon gubernur jawa barat nomor urut 3 ahmad syaikhu menerima banyak masukan dari berbagai ulama saat kampanye di kabupaten cianjur</t>
  </si>
  <si>
    <t>https://cianjurekspres.disway.id/read/16803/kampanye-di-cianjur-ahmad-syaikhu-diminta-memperhatikan-pesantren</t>
  </si>
  <si>
    <t>ahmad syaikhu bakal jadikan ulama sebagai rujukan pembangunan di jabar cianjurekspres disway id</t>
  </si>
  <si>
    <t>calon gubernur jawa barat nomor urut 3 ahmad syaikhu mendapatkan doa dan dukungan dari tokoh ulama di kabupaten cianjur agar menang dalam pemilihan</t>
  </si>
  <si>
    <t>https://cianjurekspres.disway.id/read/16802/ahmad-syaikhu-bakal-jadikan-ulama-sebagai-rujukan-pembangunan-di-jabar</t>
  </si>
  <si>
    <t>kampanye ahmad syaikhu bersama warga sukabumi</t>
  </si>
  <si>
    <t>sukabumi kompas tv dalam kunjungan ke sukabumi calon gubernur jawa barat ahmad syaikhu mengunjungi sejumlah lokasi yang menjadi simpul suara partai</t>
  </si>
  <si>
    <t>https://www.msn.com/id-id/berita/other/kampanye-ahmad-syaikhu-bersama-warga-sukabumi/vi-AA1rjuKE</t>
  </si>
  <si>
    <t>bangun sdm unggul pasangan asih komitmen perbanyak sekolah vokasi di jabar</t>
  </si>
  <si>
    <t>pasangan calon gubernur dan wakil gubernur jawa barat nomor urut 3 ahmad syaikhu ilham habibie asih berkomitmen untuk membangun sekolah sekolah vokasi di</t>
  </si>
  <si>
    <t>https://cianjur.jabarekspres.com/2024/09/27/bangun-sdm-unggul-pasangan-asih-komitmen-perbanyak-sekolah-vokasi-di-jabar/</t>
  </si>
  <si>
    <t>dampingi syaikhu ke sukabumi legislator pks bahas solusi kelangkaan pupuk subsidi</t>
  </si>
  <si>
    <t>sukabumiupdate com kelangkaan pupuk subsidi menjadi salah satu masalah yang diterima calon gubernur jawa barat dari partai keadilan sejahtera pks ahmad</t>
  </si>
  <si>
    <t>https://www.sukabumiupdate.com/sukabumi-memilih/147717/dampingi-syaikhu-ke-sukabumi-legislator-pks-bahas-solusi-kelangkaan-pupuk-subsidi</t>
  </si>
  <si>
    <t>mendatangi ulama cianjur ahmad syaikhu didoakan memenangkan pilgub jabar 2024</t>
  </si>
  <si>
    <t>jabar jpnn com cianjur calon gubernur jawa barat nomor urut 3 ahmad syaikhu kembali melakukan silaturahmi politik dengan sejumlah tokoh agama di jabar</t>
  </si>
  <si>
    <t>https://jabar.jpnn.com/politik/20256/mendatangi-ulama-cianjur-ahmad-syaikhu-didoakan-memenangkan-pilgub-jabar-2024</t>
  </si>
  <si>
    <t>calon gubernur jawa barat yang diusung partai keadilan sejahtera ahmad syaikhu melakukan kampanye dialog bersama warga</t>
  </si>
  <si>
    <t>https://headtopics.com/id/kampanye-ahmad-syaikhu-bersama-warga-sukabumi-59585820</t>
  </si>
  <si>
    <t>ungkap dua masalah besar ahmad syaikhu siapkan program pemberdayaan pedagang tradisional</t>
  </si>
  <si>
    <t>pikiran rakyat calon gubernur jawa barat ahmad syaikhu mendengarkan keluhan para pedagang pasar cicurug sukabumi ada dua masalah besar yang mesti</t>
  </si>
  <si>
    <t>https://www.pikiran-rakyat.com/news/pr-018609646/ungkap-dua-masalah-besar-ahmad-syaikhu-siapkan-program-pemberdayaan-pedagang-tradisional</t>
  </si>
  <si>
    <t>safari politik dan bertemu anak muda sukabumi pks syaikhu siap mengulang kesuksesan aher</t>
  </si>
  <si>
    <t>sukabumiupdate com partai keadilan sejahtera pks melakukan safari politik pilkada 2024 dengan mendatangkan calon gubernur jawa barat ahmad syaikhu ke</t>
  </si>
  <si>
    <t>https://www.sukabumiupdate.com/sukabumi-memilih/147704/safari-politik-dan-bertemu-anak-muda-sukabumi-pks-syaikhu-siap-mengulang-kesuksesan-aher</t>
  </si>
  <si>
    <t>senam bareng ahmad syaikhu emak emak cianjur suarakan dukungan untuk pasangan asih</t>
  </si>
  <si>
    <t>calon gubernur jawa barat nomor urut 3 ahmad syaikhu bersama warga cianjur yang tergabung dalam kelompok senam nusantara ksn mengikuti acara senam sehat</t>
  </si>
  <si>
    <t>https://cianjur.jabarekspres.com/2024/09/27/senam-bareng-ahmad-syaikhu-emak-emak-cianjur-suarakan-dukungan-untuk-pasangan-asih/</t>
  </si>
  <si>
    <t>safari politik ahmad syaikhu di sukabumi dorong sentra golok masuk pasar internasional</t>
  </si>
  <si>
    <t>calon gubernur jawa barat melakukan safari politik di kabupaten sukabumi salah satunya ke sentra pembuatan golok</t>
  </si>
  <si>
    <t>https://www.liputan6.com/regional/read/5712461/safari-politik-ahmad-syaikhu-di-sukabumi-dorong-sentra-golok-masuk-pasar-internasional</t>
  </si>
  <si>
    <t>ahmad syaikhu berharap raih lebih 50 persen suara di sukabumi optimalkan suara anak muda</t>
  </si>
  <si>
    <t>calon gubernur jawa barat nomor urut 3 ahmad syaikhu berharap meraih lebih dari 50 persen suara di sukabumi pada pemilihan kepala daerah pilkada jabar</t>
  </si>
  <si>
    <t>https://www.kompas.tv/nasional/541242/ahmad-syaikhu-berharap-raih-lebih-50-persen-suara-di-sukabumi-optimalkan-suara-anak-muda</t>
  </si>
  <si>
    <t>cagub jabar ahmad syaikhu kunjungi sentra golok cibatu borong dagangan umkm</t>
  </si>
  <si>
    <t>syaikhu juga memuji semangat dan kerja keras para pelaku umkm pengarajin golok yang masih menggunakan metode tradisional</t>
  </si>
  <si>
    <t>https://beritajejakfakta.id/cagub-jabar-ahmad-syaikhu-kunjungi-sentra-golok-cibatu-borong-dagangan-umkm/</t>
  </si>
  <si>
    <t>ahmad syaikhu calon gubernur jawa barat didampingi iyos somantri calon bupati sukabumi blusukan di pasar cicurug serap aspirasi pedagang</t>
  </si>
  <si>
    <t>pewarta rusdi sukabumi fokuspriangan id calon gubernur jawa barat ahmad syaikhu nomor urut 3 dari pks nasdem dan ppp dan calon bupati kabupaten</t>
  </si>
  <si>
    <t>https://fokuspriangan.id/2024/09/26/ahmad-syaikhu-calon-gubernur-jawa-barat-didampingi-iyos-somantri-calon-bupati-sukabumi-blusukan-di-pasar-cicurug-serap-aspirasi-pedagang/</t>
  </si>
  <si>
    <t>syaikhu ingin jadikan sukabumi lumbung suara di pilgub jabar</t>
  </si>
  <si>
    <t>kabupaten sukabumi idn times calon gubernur jawa barat ahmad syaikhu akan menjadikan kota dan kabupaten sukabumi sebagai lumbung suara untuk</t>
  </si>
  <si>
    <t>https://jabar.idntimes.com/news/jabar/siti-fatimahsifat/ahmad-syaikhu-ingin-jadikan-sukabumi-lumbung-suara-di-pilgub-jabar</t>
  </si>
  <si>
    <t>gercep dengar curhatan pedagang pasar cicurug ahmad syaikhu langsung tawarkan solusi</t>
  </si>
  <si>
    <t>jabar jpnn com sukabumi calon gubernur jawa barat nomor urut 3 ahmad syaikhu terus melakukan safari politik ke berbagai daerah di jabar</t>
  </si>
  <si>
    <t>https://www.msn.com/id-id/berita/nasional/gercep-dengar-curhatan-pedagang-pasar-cicurug-ahmad-syaikhu-langsung-tawarkan-solusi/ar-AA1rfbra</t>
  </si>
  <si>
    <t>https://jabar.jpnn.com/politik/20224/gercep-dengar-curhatan-pedagang-pasar-cicurug-ahmad-syaikhu-langsung-tawarkan-solusi</t>
  </si>
  <si>
    <t>syaikhu dorong peralihan status pts di sukabumi jadi ptn</t>
  </si>
  <si>
    <t>kbrn bandung calon gubernur jawa barat nomor urut 3 ahmad syaikhu melanjutkan safari politik nya ke sukabumi kali ini syaikhu berkunjung ke pon</t>
  </si>
  <si>
    <t>https://www.rri.co.id/pilkada-2024/1002602/syaikhu-dorong-peralihan-status-pts-di-sukabumi-jadi-ptn</t>
  </si>
  <si>
    <t>tribunkaltim co gelaran pilkada jabar 2024 diikuti 4 paslon yakni acep adang ruhiat gitalis dwi natarina jeje wiradinata ronal surapradja ahmad</t>
  </si>
  <si>
    <t>akhmad syaikhu dapat banyak aspirasi dari tokoh di kabupaten bandung</t>
  </si>
  <si>
    <t>calon gubernur jawa barat nomor urut 3 ahmad syaikhu memulai masa kampanye dengan bersilaturahmi ke tokoh tokoh di cikoneng bojongsoang kabupaten</t>
  </si>
  <si>
    <t>https://rmol.id/politik/read/2024/09/26/638410/akhmad-syaikhu-dapat-banyak-aspirasi-dari-tokoh-di-kabupaten-bandung</t>
  </si>
  <si>
    <t>kampanye perdana asih sapa tokoh masyarakat kabupaten bandung</t>
  </si>
  <si>
    <t>pasangan calon gubernur dan wakil gubenur jawa barat nomor urut 3 ahmad syaikhu ilham habibie asih ingin memperkuat basis dukungan</t>
  </si>
  <si>
    <t>https://www.koranmandala.com/politik/100975/kampanye-perdana-asih-sapa-tokoh-masyarakat-kabupaten-bandung/</t>
  </si>
  <si>
    <t>moi jawa barat deklarasi dukung ahmad syaikhu ilham habibie akurat</t>
  </si>
  <si>
    <t>akurat co calon gubernur jawa barat ahmad syaikhu bertemu dengan ulama dan pimpinan ormas islam dari majelis ormas islam moi jawa barat pada selasa</t>
  </si>
  <si>
    <t>https://www.akurat.co/daerah/1305129004/moi-jawa-barat-deklarasi-dukung-ahmad-syaikhu-ilham-habibie</t>
  </si>
  <si>
    <t>ahmad syaikhu akan fokus kembangkan sdm pendidikan dan ekonomi</t>
  </si>
  <si>
    <t>ahmad syaikhu akan fokus kembangkan sdm pendidikan dan ekonomi politik kapol id</t>
  </si>
  <si>
    <t>https://kapol.id/ahmad-syaikhu-akan-fokus-kembangkan-sdm-pendidikan-dan-ekonomi/</t>
  </si>
  <si>
    <t>hari pertama kampanye ahmad luthfi ke pasar ahmad syaikhu diskusi dengan tokoh metro hari ini</t>
  </si>
  <si>
    <t>metrotv ada yang menarik hari pertama kampanye pilkada 2024 dua peserta pilgub jawa tengah jateng yakni hendrar prihadi dan ahmad luthfi blusukan ke</t>
  </si>
  <si>
    <t>https://www.youtube.com/watch?v=D_6iJnhvzXA</t>
  </si>
  <si>
    <t>ahmad syaikhu minta restu di paguyuban pasundan untuk pilgub jabar 2024</t>
  </si>
  <si>
    <t>yuk subscribe httpswww youtube comcofficialinews calon gubernur jawa barat dari partai keadilan sejahtera ahmad syaikhu mendatangi kantor paguyuban</t>
  </si>
  <si>
    <t>https://www.youtube.com/watch?v=aN83VYxy0o0</t>
  </si>
  <si>
    <t>ini komitmen 3 silih dari pasangan asuh untuk menangi pilkada jawa barat</t>
  </si>
  <si>
    <t>bandung pasangan calon gubernur dan wakil gubernur jawa barat ahmad syaikhu dan ilham habibie asih siap bertarung dalam pemilihan kepala daerah</t>
  </si>
  <si>
    <t>https://www.medcom.id/pemilu/news-pemilu/4baOXovK-ini-komitmen-3-silih-dari-pasangan-asuh-untuk-menangi-pilkada-jawa-barat</t>
  </si>
  <si>
    <t>memasuki tahapan kampanye pasangan asih fokus awal di kota bandung</t>
  </si>
  <si>
    <t>jabar ekspres pasangan calon paslon gubernur jawa barat jabar nomor urut 3 ahmad syaikhu ilham akbar habiebie atau asih mengaku untuk langkah awal</t>
  </si>
  <si>
    <t>https://jabarekspres.com/berita/2024/09/25/memasuki-tahapan-kampanye-pasangan-asih-fokus-awal-di-kota-bandung/</t>
  </si>
  <si>
    <t>ahmad syaikhu siap lanjutkan program mantan gubernur aher</t>
  </si>
  <si>
    <t>calon gubernur jawa barat nomor urut 3 ahmad syaikhu siap melanjutkan program gubernur jabar periode 2008 2018 ahmad heryawan atau akrab</t>
  </si>
  <si>
    <t>https://rmol.id/politik/read/2024/09/25/638248/ahmad-syaikhu-siap-lanjutkan-program-mantan-gubernur-aher</t>
  </si>
  <si>
    <t>pks optimistis elektabilitas syaikhu ilham habibie naik dalam 2 bulan</t>
  </si>
  <si>
    <t>pks optimistis elektabilitas pasangan bakal cagub dan cawagub jawa barat jabar 2024 ahmad syaikhu dan ilham habibie asih akan meningkat</t>
  </si>
  <si>
    <t>https://www.viva.co.id/berita/politik/1754288-pks-optimistis-elektabilitas-syaikhu-ilham-habibie-naik-dalam-2-bulan</t>
  </si>
  <si>
    <t>eks gubernur jawa barat ditunjuk jadi plh presiden pks pasang target menang 60 persen pilkada serentak begini strategi aher radar bogor</t>
  </si>
  <si>
    <t>mantan gubernur jawa barat ahmad heryawan atau aher ditugaskan menjadi plh presiden pks karena ahmad syaikhu sedang bertarung di pilkada</t>
  </si>
  <si>
    <t>https://radarbogor.jawapos.com/politik/2475111489/eks-gubernur-jawa-barat-ditunjuk-jadi-plh-presiden-pks-pasang-target-menang-60-persen-pilkada-serentak-begini-strategi-aher</t>
  </si>
  <si>
    <t>gantikan ahmad syaikhu yang maju pilgub jabar 2024 aher resmi jabat plh presiden pks</t>
  </si>
  <si>
    <t>gubernur jawa barat periode 2008 2018 sekaligus kader partai keadilan sejahtera pks ahmad heryawan aher resmi menjabat sebagai pelaksana harian plh</t>
  </si>
  <si>
    <t>https://www.beritasatu.com/nasional/2843429/gantikan-ahmad-syaikhu-yang-maju-pilgub-jabar-2024-aher-resmi-jabat-plh-presiden-pks</t>
  </si>
  <si>
    <t>rekam jejak ahmad syaikhu cagub jabar dua kali gagal wagub</t>
  </si>
  <si>
    <t>ahmad syaikhu politikus senior sekaligus presiden partai keadilan sejahtera pks mencalonkan diri sebagai gubernur jawa barat untuk pilkada 2024</t>
  </si>
  <si>
    <t>https://www.idntimes.com/news/indonesia/fredlina-nayla-sahla/rekam-jejak-ahmad-syaikhu-cagub-jawa-barat-yang-dua-kali-gagal-wagub</t>
  </si>
  <si>
    <t>pks bidik kemenangan di 60 daerah pada pilkada 2024 dengan 115 kader sebagai calon</t>
  </si>
  <si>
    <t>indonesiainside id presiden partai keadilan sejahtera pks ahmad syaikhu mengungkapkan ambisi besar partainya untuk menguasai 60 persen dari 37 provinsi</t>
  </si>
  <si>
    <t>https://indonesiainside.id/news/politik/2024/09/19/pks-bidik-kemenangan-di-60-daerah-pada-pilkada-2024-dengan-115-kader-sebagai-calon</t>
  </si>
  <si>
    <t>pks targetkan kemenangan 60 di pilkada</t>
  </si>
  <si>
    <t>presiden partai keadilan sejahtera ahmad syaikhu mengatakan bahwa partainya menargetkan kemenangan di 60 dari total 37 provinsi dan 508 kabupatenkota yang</t>
  </si>
  <si>
    <t>https://mediaindonesia.com/politik-dan-hukum/702344/pks-targetkan-kemenangan-60-di-pilkada</t>
  </si>
  <si>
    <t>prabowo batal hadir di rapimnas pks</t>
  </si>
  <si>
    <t>presiden terpilih prabowo subianto batal hadir pada acara rapat pimpinan nasional rapimnas partai keadilan sejahtera pks prabowo sudah menyampaikan</t>
  </si>
  <si>
    <t>https://mediaindonesia.com/politik-dan-hukum/702332/prabowo-batal-hadir-di-rapimnas-pks</t>
  </si>
  <si>
    <t>ahmad syaikhu minta maaf prabowo tak hadiri rapimnas pks</t>
  </si>
  <si>
    <t>prabowo batal hadir karena ada tugas kenegaraan yang tidak bisa ditinggalkan sebagai menteri pertahanan</t>
  </si>
  <si>
    <t>https://www.merdeka.com/politik/ahmad-syaikhu-minta-maaf-prabowo-tak-hadiri-rapimnas-pks-200370-mvk.html</t>
  </si>
  <si>
    <t>ganjaran pks usai batal usung anies baswedan di pilkada jakarta versi survei ahmad syaikhu terancam</t>
  </si>
  <si>
    <t>terkait hal itu juga membuat ahmad syaikhu yang maju sebagai cagub bersama ilham akbar habibie di pilkada jabar terancam kalah</t>
  </si>
  <si>
    <t>https://makassar.tribunnews.com/2024/09/17/ganjaran-pks-usai-batal-usung-anies-baswedan-di-pilkada-jakarta-versi-survei-ahmad-syaikhu-terancam</t>
  </si>
  <si>
    <t>blusukan ke pasar ilham habibie berbagi kerja politik dengan syaikhu untuk pemenangan di jabar</t>
  </si>
  <si>
    <t>bakal calon wakil gubernur jawa barat ilham akbar habibie pada minggu 15092024 siang blusukan ke pasar tradisional garut jawa barat</t>
  </si>
  <si>
    <t>https://www.kompas.tv/video/538969/blusukan-ke-pasar-ilham-habibie-berbagi-kerja-politik-dengan-syaikhu-untuk-pemenangan-di-jabar</t>
  </si>
  <si>
    <t>ahmad syaikhu optimis menang di pilkada jabar</t>
  </si>
  <si>
    <t>sebagai calon gubernur jawa barat ahmad syaikhu tetap berikhtiar dan terus memperjuangkan untuk memenangkan kontestasi tersebut pada 27 november mendatang</t>
  </si>
  <si>
    <t>https://koranbekasi.id/2024/09/16/ahmad-syaikhu-optimis-menang-di-pilkada-jabar/</t>
  </si>
  <si>
    <t>pks gelar talk show inspirasi politik perempuan perubahan nyata untuk temanggung</t>
  </si>
  <si>
    <t>acara ini menghadirkan beberapa tokoh perempuan inspiratif dari dunia politik temanggung yang bertujuan memberikan wawasan mengenai peran penting perempuan</t>
  </si>
  <si>
    <t>https://pks.id/content/pks-gelar-talk-show-inspirasi-politik-perempuan-perubahan-nyata-untuk-temanggung</t>
  </si>
  <si>
    <t>profil ahmad syaikhu cagub jawa barat dari partai pks</t>
  </si>
  <si>
    <t>yogyakarta pasangan ahmad syaikhu dan ilham akbar habibie asih telah resmi diusung oleh partai keadilan sejahtera pks dan partai nasdem sebagai calon</t>
  </si>
  <si>
    <t>https://voi.id/ja/news/413332</t>
  </si>
  <si>
    <t>siapkan mesin partai hadapi pilkada 2024 bidang kaderisasi pks sulteng tingkatkan kapasitas pembina upa</t>
  </si>
  <si>
    <t>palu dalam rangka memperkuat peran para pembina dalam menghadapi tantangan politik dan membekali mereka dengan keterampilan serta strategi yang dibutuhkan</t>
  </si>
  <si>
    <t>https://pks.id/content/siapkan-mesin-partai-hadapi-pilkada-2024-bidang-kaderisasi-pks-sulteng-tingkatkan-kapasitas-pembina-upa</t>
  </si>
  <si>
    <t>kekayaan ahmad syaikhu pimpinan pks yang gaya hidupnya sederhana</t>
  </si>
  <si>
    <t>yogyakarta di dunia politik indonesia ahmad syaikhu adalah nama yang akrab sebagai seorang politisi yang telah lama bekerja dia dikenal karena sikapnya</t>
  </si>
  <si>
    <t>https://voi.id/berita/413011/kekayaan-ahmad-syaikhu</t>
  </si>
  <si>
    <t>konsolidasi pilkada jabar 2024 syaikhu ingatkan 3 pilar ke kader pks untuk amankan kemenangan</t>
  </si>
  <si>
    <t>presiden pks ahmad syaikhu bilang perhelatan pilkada kali ini bukan hanya soal memenangkan kontestasi tapi juga membangun masa depan lebih baik untuk warga</t>
  </si>
  <si>
    <t>https://www.viva.co.id/berita/politik/1749859-konsolidasi-pilkada-jabar-2024-syaikhu-ingatkan-3-pilar-ke-kader-pks-untuk-amankan-kemenangan</t>
  </si>
  <si>
    <t>ahmad syaikhu nama yang mungkin sudah tidak asing lagi di telinga masyarakat jawa barat ia adalah seorang politisi yang telah lama berkiprah di dunia</t>
  </si>
  <si>
    <t>pks dukung anies baswedan bikin parpol baru</t>
  </si>
  <si>
    <t>partai keadilan sejahtera pks mendukung anies baswedan untuk membuat partai politik parpol baru</t>
  </si>
  <si>
    <t>https://mediaindonesia.com/politik-dan-hukum/697866/pks-dukung-anies-baswedan-bikin-parpol-baru</t>
  </si>
  <si>
    <t>3 hal tentang ahmad syaikhu yang jarang diketahui nomor 2 rela resign dari pns demi terjun politik prfm news</t>
  </si>
  <si>
    <t>bandung prfmnews presiden partai keadilan sejahtera pks ahmad syaikhu telah resmi mencalonkan diri sebagai calon gubernur jawa barat dalam pemilihan</t>
  </si>
  <si>
    <t>https://prfmnews.pikiran-rakyat.com/jawa-barat/pr-138517383/3-hal-tentang-ahmad-syaikhu-yang-jarang-diketahui-nomor-2-rela-resign-dari-pns-demi-terjun-politik?page=all</t>
  </si>
  <si>
    <t>pasangan ahmad syaikhu ilham akbar habibie resmi tampil di pilgub jawa barat 2024 keduanya diusung oleh tiga partai yakni pks ppp dan nasdem</t>
  </si>
  <si>
    <t>jakarta idn times ahmad syaikhu merupakan seorang politikus indonesia yang menjabat sebagai presiden partai keadilan sejahtera ia juga merupakan anggota</t>
  </si>
  <si>
    <t>tetap solid di tengah riuhnya kondisi politik dewan pakar pks siap kawal pilkada jateng</t>
  </si>
  <si>
    <t>di tengah riuhnya kondisi politik jelang pilkada serentak november 2024 mendatang dewan pakar partai keadilan sejahtera pks provinsi jawa tengah jateng</t>
  </si>
  <si>
    <t>https://pks.id/content/tetap-solid-di-tengah-riuhnya-kondisi-politik-dewan-pakar-pks-siap-kawal-pilkada-jateng</t>
  </si>
  <si>
    <t>untuk mengenal lebih jauh tentang ahmad syaikhu yang maju sebagai calon gubernur jawa barat berikut ini profilnya</t>
  </si>
  <si>
    <t>pks usung ahmad syaikhu ilham habibie radar tarakan</t>
  </si>
  <si>
    <t>dewan pimpinan pusat dpp partai keadilan sejahtera pks resmi melakukan kerja sama politik dengan partai nasdem untuk pilkada jawa barat</t>
  </si>
  <si>
    <t>https://radartarakan.jawapos.com/politik/2415029334/pks-usung-ahmad-syaikhu-ilham-habibie</t>
  </si>
  <si>
    <t>ahmad syaikhu ilham habibie resmi daftar pilkada jabar ke kpu</t>
  </si>
  <si>
    <t>pasangan ini datang ke kpu jabar di hari terakhir masa pendaftaran pada kamis 298 siang</t>
  </si>
  <si>
    <t>https://www.merdeka.com/politik/ahmad-syaikhu-ilham-habibie-resmi-daftar-pilkada-jabar-ke-kpu-188242-mvk.html</t>
  </si>
  <si>
    <t>pks sebut duet syaikhu ilham habibie di pilkada jabar paduan kepemimpinan imtak dan iptek</t>
  </si>
  <si>
    <t>pks dan partai nasdem resmi mengusung pasangan ahmad syaikhu dan ilham akbar habibie asih sebagai bakal calon gubernur dan wakil gubernur pada pilkada</t>
  </si>
  <si>
    <t>https://www.viva.co.id/berita/politik/1746847-pks-sebut-duet-syaikhu-ilham-habibie-di-pilkada-jabar-paduan-kepemimpinan-imtak-dan-iptek</t>
  </si>
  <si>
    <t>siap lawan dedi erwan pasangan ahmad syaikhu dan ilham habibie mantap daftar ke kpu</t>
  </si>
  <si>
    <t>pasangan ahmad syaikhu dan ilham habibie menamai diri pasangan asih diusung oleh tiga partai yakni partai keadilan sejahtera pks partai persatuan</t>
  </si>
  <si>
    <t>https://www.liputan6.com/regional/read/5687543/siap-lawan-dedi-erwan-pasangan-ahmad-syaikhu-dan-ilham-habibie-mantap-daftar-ke-kpu</t>
  </si>
  <si>
    <t>strategi ahmad syaikhu ilham habibie hadapi koalisi gemuk di pilgub jabar</t>
  </si>
  <si>
    <t>ahmad syaikhu mengatakan ilham habibie punya kemampuan dan layak untuk mengoptimalkan jawa barat</t>
  </si>
  <si>
    <t>https://nasional.tempo.co/read/1910169/strategi-ahmad-syaikhu-ilham-habibie-hadapi-koalisi-gemuk-di-pilgub-jabar</t>
  </si>
  <si>
    <t>mantan gubernur jabar ahmad heryawan jadi ketua tim pemenangan ahmad syaikhu ilham habibie</t>
  </si>
  <si>
    <t>ahmad heryawan ditunjuk jadi ketua tim pemenangan ahmad syaikhu ilham habibie di pilkada jabar 2024</t>
  </si>
  <si>
    <t>https://nasional.tempo.co/read/1910071/mantan-gubernur-jabar-ahmad-heryawan-jadi-ketua-tim-pemenangan-ahmad-syaikhu-ilham-habibie</t>
  </si>
  <si>
    <t>ahmad syaikhu dari pilkada kota bekasi ke jawa barat</t>
  </si>
  <si>
    <t>bloomberg technoz jakarta presiden partai keadilan sejahtera pks ahmad syaikhu kembali ikut pada kontestasi politik di provinsi jawa barat</t>
  </si>
  <si>
    <t>https://www.bloombergtechnoz.com/detail-news/47718/ahmad-syaikhu-dari-pilkada-kota-bekasi-ke-jawa-barat</t>
  </si>
  <si>
    <t>pks usung pasangan ahmad syaikhu ilham habibie asih untuk pilkada jawa barat</t>
  </si>
  <si>
    <t>juru bicara partai keadilan sejahtera pks muhammad kholid mengatakan pks dan partai nasdem resmi mengusung pasangan ahmad syaikhu dan ilham akbar habibie</t>
  </si>
  <si>
    <t>https://pks.id/content/pks-usung-pasangan-ahmad-syaikhu-ilham-habibie-asih-untuk-pilkada-jawa-barat</t>
  </si>
  <si>
    <t>presiden pks ahmad syaikhu dan ilham habibie maju di pilkada jabar akurat</t>
  </si>
  <si>
    <t>pks dan partai nasdem resmi mengusung presiden pks ahmad syaikhu dan ilham akbar habibie maju di pilkada jawa barat 2024</t>
  </si>
  <si>
    <t>https://www.akurat.co/politik/1305027900/presiden-pks-ahmad-syaikhu-dan-ilham-habibie-maju-di-pilkada-jabar</t>
  </si>
  <si>
    <t>cagub cawagub jabar ahmad syaikhu ilham berziarah ke makam bj habibie</t>
  </si>
  <si>
    <t>pasangan cagub cawagub jawa barat ahmad syaikhu ilham habibie mendatangi tmpn kalibata pancoran jakarta selatan keduanya berziarah ke makam bj habibie</t>
  </si>
  <si>
    <t>https://nasional.sindonews.com/read/1444347/15/cagub-cawagub-jabar-ahmad-syaikhu-ilham-berziarah-ke-makam-bj-habibie-1724814524</t>
  </si>
  <si>
    <t>pisah jalan dengan kim plus ini alasan pks usung ahmad syaikhu ilham habibie di pilkada jabar</t>
  </si>
  <si>
    <t>pks dan partai nasdem resmi mengusung pasangan ahmad syaikhu dan ilham akbar habibie asih sebagai calon gubernur dan wakil gubernur jawa barat</t>
  </si>
  <si>
    <t>https://www.merdeka.com/politik/pisah-jalan-dengan-kim-plus-ini-alasan-pks-usung-ahmad-syaikhu-ilham-habibie-di-pilkada-jabar-187770-mvk.html</t>
  </si>
  <si>
    <t>pks nasdem resmi usung ahmad syaikhu ilham habibie di pilkada jabar</t>
  </si>
  <si>
    <t>partai keadilan sejahtera pks dan partai nasdem resmi mengusung pasangan ahmad syaikhu dan ilham akbar habibie asih sebagai bakal calon gubernur dan</t>
  </si>
  <si>
    <t>https://www.antaranews.com/berita/4292639/pks-nasdem-resmi-usung-ahmad-syaikhu-ilham-habibie-di-pilkada-jabar</t>
  </si>
  <si>
    <t>tok pks batal dukung ahmad riza patria marshel alihkan ke ruhamaben shinta</t>
  </si>
  <si>
    <t>perubahan dukungan politik tersebut terjadi di detik detik pendaftaran pasangan calon kepala daerah cakada di pilkada 2024 yang dimulai hari ini</t>
  </si>
  <si>
    <t>https://rm.id/baca-berita/pilkada/233273/tok-pks-batal-dukung-ahmad-riza-patriamarshel-alihkan-ke-ruhamabenshinta</t>
  </si>
  <si>
    <t>salah kaprah publik indonesia tentang pks dan peranannya dalam politik nasional</t>
  </si>
  <si>
    <t>belakangan ini partai keadilan sejahtera pks menjadi subjek kritik tajam di media sosial kritik ini muncul karena sejumlah langkah politik yang diambil</t>
  </si>
  <si>
    <t>https://pks.id/content/salah-kaprah-publik-indonesia-tentang-pks-dan-peranannya-dalam-politik-nasional</t>
  </si>
  <si>
    <t>presiden pks ahmad syaikhu duet dengan ilham habibie di pilkada jabar</t>
  </si>
  <si>
    <t>presiden partai keadilan sejahtera pks ahmad syaikhu dikabarkan berduet dengan ilham habibie dalam pilkada jawa barat 2024 duet ini diusung pks nasdem</t>
  </si>
  <si>
    <t>https://nasional.sindonews.com/read/1443051/12/presiden-pks-ahmad-syaikhu-duet-dengan-ilham-habibie-di-pilkada-jabar-1724652528</t>
  </si>
  <si>
    <t>sambangi purwakarta presiden pks pastikan yadi pipin daftar ke kpu</t>
  </si>
  <si>
    <t>menepis rumor yang menyebutkan bahwa pipin sopian mundur dari pencalonan pilkada purwakarta presiden dpp pks ahmad syaikhu melakukan silaturahmi ke</t>
  </si>
  <si>
    <t>https://www.rmoljabar.id/sambangi-purwakarta-presiden-pks-pastikan-yadi-pipin-daftar-ke-kpu</t>
  </si>
  <si>
    <t>alasan pks merapat ke koalisi indonesia maju usai jadi lawan dalam pilpres 2024</t>
  </si>
  <si>
    <t>tempo co jakarta dewan pimpinan dpp partai keadilan sejahtera atau pks menegaskan memberi dukungan terhadap ridwan kamil di pilgub jakarta 2024</t>
  </si>
  <si>
    <t>https://nasional.tempo.co/read/1906858/alasan-pks-merapat-ke-koalisi-indonesia-maju-usai-jadi-lawan-dalam-pilpres-2024</t>
  </si>
  <si>
    <t>pks putuskan gabung kim plus pengamat daya tahan politiknya melemah</t>
  </si>
  <si>
    <t>pks ini sudah berada di luar kekuasaan selama dua periode sehingga daya tahan politiknya berkurang apalagi jika harus kembali berpuasa politik</t>
  </si>
  <si>
    <t>https://nasional.kompas.com/read/2024/08/21/09580961/pks-putuskan-gabung-kim-plus-pengamat-daya-tahan-politiknya-melemah</t>
  </si>
  <si>
    <t>pks gabung kim plus ahmad syaikhu sebut hasil musyawarah majelis syuro</t>
  </si>
  <si>
    <t>pks akan memberi edukasi politik terhadap struktur agar tetap solid</t>
  </si>
  <si>
    <t>https://www.viva.co.id/berita/nasional/1743984-pks-gabung-kim-plus-ahmad-syaikhu-sebut-hasil-musyawarah-majelis-syuro</t>
  </si>
  <si>
    <t>khofifah sebut peta politik berpotensi berubah di beberapa titik usai putusan mk</t>
  </si>
  <si>
    <t>tempo co jakarta bakal calon gubernur jawa timur khofifah indar parawansa merespons putusan mk yang mengabulkan sebagian gugatan yang diajukan oleh</t>
  </si>
  <si>
    <t>https://nasional.tempo.co/read/1906359/khofifah-sebut-peta-politik-berpotensi-berubah-di-beberapa-titik-usai-putusan-mk</t>
  </si>
  <si>
    <t>pks ke cakada soal putusan mk kita lanjutkan sukseskan sampai menang</t>
  </si>
  <si>
    <t>presiden pks ahmad syaikhu merespons soal putusan mk yang menyatakan partai atau gabungan partai politik peserta pemilu bisa mengajukan calon kepala daerah</t>
  </si>
  <si>
    <t>https://news.detik.com/pilkada/d-7499458/pks-ke-cakada-soal-putusan-mk-kita-lanjutkan-sukseskan-sampai-menang</t>
  </si>
  <si>
    <t>momen sambutan presiden pks ahmad syaikhu di deklarasi rk suswono sampaikan pesan hingga harapan</t>
  </si>
  <si>
    <t>jakarta kompas tv koalisi indonesia maju kim plus mendeklarasikan mantan gubernur jawa barat ridwan kamil rk dan kader pks suswono sebagai calon</t>
  </si>
  <si>
    <t>https://www.youtube.com/watch?v=3LgeTLAtdbI</t>
  </si>
  <si>
    <t>presiden pks titipkan 3 pesan khusus untuk suswono</t>
  </si>
  <si>
    <t>presiden partai keadilan sejahtera pks ahmad syaikhu menitipkan tiga pesan khusus untuk ketua majelis pertimbangan pusat pks suswono</t>
  </si>
  <si>
    <t>https://www.metrotvnews.com/play/NrWC5mAw-presiden-pks-titipkan-3-pesan-khusus-untuk-suswono</t>
  </si>
  <si>
    <t>pesan suara yang bocor dan memanasnya hubungan anies pks</t>
  </si>
  <si>
    <t>pesan suara anies baswedan dan elite pks bocor di media sosial apa yang mereka ributkan</t>
  </si>
  <si>
    <t>https://www.kompas.id/baca/polhuk/2024/08/13/pesan-suara-yang-bocor-dan-memanasnya-hubungan-anies-pks</t>
  </si>
  <si>
    <t>musyawarah majelis syuaro pks amanatkan komunikasi ke prabowo ahmad syaikhu jalin hubungan ke kim</t>
  </si>
  <si>
    <t>kompas tv di tengah isu pks akan bergabung dengan koalisi indonesia maju dan ketidakpastian pencalonan anies baswedan presiden pks ahmad syaikhu</t>
  </si>
  <si>
    <t>https://www.youtube.com/watch?v=j83-gLEzv4U</t>
  </si>
  <si>
    <t>presiden pks ungkap komunikasi dengan prabowo sudah terjalin sejak 2014</t>
  </si>
  <si>
    <t>tempo co jakarta presiden partai keadilan sejahtera pks ahmad syaikhu mengumumkan hasil musyawarah majelis syuro pks yang ke 11</t>
  </si>
  <si>
    <t>https://nasional.tempo.co/read/1902170/presiden-pks-ungkap-komunikasi-dengan-prabowo-sudah-terjalin-sejak-2014</t>
  </si>
  <si>
    <t>pilkada dki jakarta pks berkomunikasi dengan prabowo</t>
  </si>
  <si>
    <t>presiden partai keadilan sejahtera pks ahmad syaikhu tengah bersama rombongan menuju tempat konferensi pers untuk mengumumkan hasil musyawarah dewan</t>
  </si>
  <si>
    <t>https://www.kompas.id/baca/foto/2024/08/10/pks-putuskan-dukung-dan-gabung-di-pemerintahan-prabowo</t>
  </si>
  <si>
    <t>rk berpotensi dipasangkan ahmad syaikhu radar tarakan</t>
  </si>
  <si>
    <t>jakarta partai keadilan sejahtera pks membuka peluang bergabung ke koalisi indonesia maju kim plus yang akan mengusung ridwan kamil</t>
  </si>
  <si>
    <t>https://radartarakan.jawapos.com/politik/2414957338/rk-berpotensi-dipasangkan-ahmad-syaikhu</t>
  </si>
  <si>
    <t>parameter politik duet ridwan kamil ahmad syaikhu di pilkada jakarta masih terbuka</t>
  </si>
  <si>
    <t>parameter politik duet ridwan kamil ahmad syaikhu di pilkada jakarta masih terbuka olehbasuki rahmat n direktur parameter politik indonesia ppi adi</t>
  </si>
  <si>
    <t>https://www.inilah.com/parameter-politik-duet-ridwan-kamil-ahmad-syaikhu-di-pilkada-jakarta-masih-terbuka</t>
  </si>
  <si>
    <t>ridwan kamil berpeluang duet dengan ahmad syaikhu jika pks gabung kim plus</t>
  </si>
  <si>
    <t>meski sudah menyatakan dukungan kepada anies baswedan untuk berpasangan dengan sohibul iman dalam pilkada di jakarta kemungkinan pks gabung kim plus masih</t>
  </si>
  <si>
    <t>https://www.viva.co.id/berita/politik/1740082-ridwan-kamil-berpeluang-duet-dengan-ahmad-syaikhu-jika-pks-gabung-kim-plus</t>
  </si>
  <si>
    <t>presiden pks ahmad syaikhu berpotensi jadi cawagub ridwan kamil pada pilkada jakarta</t>
  </si>
  <si>
    <t>jakarta kompas com pengamat politik dari uin syarif hidayatullah jakarta adi prayitno mengatakan ada sejumlah kader partai keadilan sejahtera pks yang</t>
  </si>
  <si>
    <t>https://nasional.kompas.com/read/2024/08/08/05394361/presiden-pks-ahmad-syaikhu-berpotensi-jadi-cawagub-ridwan-kamil-pada-pilkada</t>
  </si>
  <si>
    <t>pks gabung kim plus ridwan kamil berpotensi dipasangkan dengan ahmad syaikhu radar bogor</t>
  </si>
  <si>
    <t>kim bakal mendapatkan tambahan kekuatan dengan bergabungnya partai keadilan sejahtera pks untuk pilkada dki jakarta 2024</t>
  </si>
  <si>
    <t>https://radarbogor.jawapos.com/politik/2474953057/pks-gabung-kim-plus-ridwan-kamil-berpotensi-dipasangkan-dengan-ahmad-syaikhu</t>
  </si>
  <si>
    <t>soal wacana duet rk ahmad syaikhu bos pks jakarta manut dpp</t>
  </si>
  <si>
    <t>partai keadilan sejahtera pks sepertinya tengah galau apakah konsisten mendukung anies baswedan atau bergabung dengan koalisi indonesia maju kim yang</t>
  </si>
  <si>
    <t>https://rmol.id/politik/read/2024/08/08/631812/soal-wacana-duet-rk-ahmad-syaikhu-bos-pks-jakarta-manut-dpp</t>
  </si>
  <si>
    <t>duet ridwan kamil ahmad syaikhu di pilkada jakarta bisa terjadi jika</t>
  </si>
  <si>
    <t>jpnn com jakarta direktur parameter politik indonesia ppi adi prayitno menyebut sikap partai menyambut pilkada jakarta 2024 masih dinamis termasuk pks</t>
  </si>
  <si>
    <t>https://www.jpnn.com/news/duet-ridwan-kamil-ahmad-syaikhu-di-pilkada-jakarta-bisa-terjadi-jika</t>
  </si>
  <si>
    <t>pilkada jakarta presiden pks ahmad syaikhu berpotensi jadi cawagub ridwan kamil</t>
  </si>
  <si>
    <t>sumber kompas com editor yudho winarto kontan co id jakarta pengamat politik dari uin syarif hidayatullah jakarta adi prayitno mengatakan</t>
  </si>
  <si>
    <t>https://nasional.kontan.co.id/news/pilkada-jakarta-presiden-pks-ahmad-syaikhu-berpotensi-jadi-cawagub-ridwan-kamil</t>
  </si>
  <si>
    <t>golkar benarkan duet ridwan kamil ahmad syaikhu menguat di pilkada jakarta</t>
  </si>
  <si>
    <t>idrus menyebut dari nama nama pasangan ridwan kamil salah satunya adalah presiden pks ahmad syaikhu</t>
  </si>
  <si>
    <t>https://www.merdeka.com/politik/golkar-benarkan-duet-ridwan-kamil-ahmad-syaikhu-menguat-di-pilkada-jakarta-177291-mvk.html</t>
  </si>
  <si>
    <t>pks untung banyak jika ridwan kamil berpasangan dengan ahmad syaikhu di jakarta</t>
  </si>
  <si>
    <t>begini keuntungan partai keadilan sejahtera pks jika ridwan kamil berpasangan dengan ahmad syaikhu di pilkada dki jakarta 2024</t>
  </si>
  <si>
    <t>https://wartaekonomi.co.id/read541145/pks-untung-banyak-jika-ridwan-kamil-berpasangan-dengan-ahmad-syaikhu-di-jakarta</t>
  </si>
  <si>
    <t>hadiri skp sumbagsel jazuli juwaini tekankan pentingnya komunikasi politik aleg terpilih</t>
  </si>
  <si>
    <t>ketua fraksi pks dpr ri jazuli juwaini mengajak seluruh anggota dewan legislatif terpilih periode 2024 2029 tingkat kotakabupaten sumatera bagian selatan</t>
  </si>
  <si>
    <t>https://pks.id/content/hadiri-skp-sumbagsel-jazuli-juwaini-tekankan-pentingnya-komunikasi-politik-aleg-terpilih</t>
  </si>
  <si>
    <t>yandri pan lihat syaikhu serius minta pks diajak masuk pemerintah</t>
  </si>
  <si>
    <t>wakil ketua umum partai amanat nasional pan yandri susanto melihat presiden pks ahmad syaikhu serius minta partainya diajak partai gerindra masuk</t>
  </si>
  <si>
    <t>https://nasional.sindonews.com/read/1423609/12/yandri-pan-lihat-syaikhu-serius-minta-pks-diajak-masuk-pemerintah-1722002831</t>
  </si>
  <si>
    <t>syaikhu tekankan maksimalkan sisa amanah dan jaga integritas dalam pembukaan bimtek pks bpw sumbagut</t>
  </si>
  <si>
    <t>jakarta presiden partai keadilan sejahtera pks ahmad syaikhu menghadiri acara pembukaan bimbingan teknis badan pembinaan wilayah sumatera bagian utara</t>
  </si>
  <si>
    <t>https://pks.id/content/syaikhu-tekankan-maksimalkan-sisa-amanah-dan-jaga-integritas-dalam-pembukaan-bimtek-pks-bpw-sumbagut</t>
  </si>
  <si>
    <t>ahmad syaikhu minta diajak gabung pemerintah prabowo ajaklah pks jangan ditinggal</t>
  </si>
  <si>
    <t>merdeka com presiden pks ahmad syaikhu meminta kepada ketua harian partai gerindra sufmi dasco ahmad untuk diajak bergabung dengan pemerintahan</t>
  </si>
  <si>
    <t>https://www.youtube.com/watch?v=d-VbGRmUhSo</t>
  </si>
  <si>
    <t>video syaikhu minta gerindra mau berikan dki untuk pks</t>
  </si>
  <si>
    <t>partai kebangkitan bangsa pkb menggelar musyawarah kerja nasional atau mukernas dan harlah ke 26 selasa malam di jakarta</t>
  </si>
  <si>
    <t>https://www.cnnindonesia.com/tv/20240724141222-407-1124989/video-syaikhu-minta-gerindra-mau-berikan-dki-untuk-pks</t>
  </si>
  <si>
    <t>pks ke gerindra ajak ajaklah ke pemerintahan</t>
  </si>
  <si>
    <t>presiden partai keadilan sejahtera pks ahmad syaikhu meminta ketua harian partai gerindra sufmi dasco ahmad mengajak pks ke pemerintahan</t>
  </si>
  <si>
    <t>https://mediaindonesia.com/politik-dan-hukum/687291/pks-ke-gerindra-ajak-ajaklah-ke-pemerintahan</t>
  </si>
  <si>
    <t>video ahmad syaikhu minta diajak gabung pemerintah prabowo ajaklah pks jangan ditinggal</t>
  </si>
  <si>
    <t>presiden pks ahmad syaikhu kiri bersalaman dengan ketua umum psi kaesang pangarep kanan saat silahturahmi antarpartai politik di kantor dpp pks</t>
  </si>
  <si>
    <t>https://www.merdeka.com/politik/video-ahmad-syaikhu-minta-diajak-gabung-pemerintah-prabowo-ajaklah-pks-jangan-ditinggal-169990-mvk.html</t>
  </si>
  <si>
    <t>gerindra dorong pkb gabung ke pemerintah ahmad syaikhu ajak ajaklah pks</t>
  </si>
  <si>
    <t>presiden partai keadilan sejahtera pks ahmad syaikhu meminta partai gerindra turut mengajak partainya dalam koalisis pemerintahan prabowo subianto</t>
  </si>
  <si>
    <t>https://nasional.sindonews.com/read/1421507/12/gerindra-dorong-pkb-gabung-ke-pemerintah-ahmad-syaikhu-ajak-ajaklah-pks-1721754474</t>
  </si>
  <si>
    <t>kenang hamzah haz ahmad syaikhu tokoh yang memiliki kontribusi besar dalam sejarah politik indonesia</t>
  </si>
  <si>
    <t>kenang hamzah haz ahmad syaikhu tokoh yang memiliki kontribusi besar dalam sejarah politik indonesia fajar co id jakarta wakil presiden ke 9 hamzah haz</t>
  </si>
  <si>
    <t>https://fajar.co.id/2024/07/24/kenang-hamzah-haz-ahmad-syaikhu-tokoh-yang-memiliki-kontribusi-besar-dalam-sejarah-politik-indonesia/</t>
  </si>
  <si>
    <t>ahmad syaikhu presiden terpilih dari gerindra berikan jakarta untuk pks</t>
  </si>
  <si>
    <t>presiden pks ahmad syaikhu menekankan penting kolaborasi semua elemen bangsa termasuk partai politik dalam membangun indonesia salah satu wujudnya adalah</t>
  </si>
  <si>
    <t>https://www.beritasatu.com/nasional/2830821/ahmad-syaikhu-presiden-terpilih-dari-gerindra-berikan-jakarta-untuk-pks</t>
  </si>
  <si>
    <t>kelakar syaikhu ke sufmi dasco berikan dki jakarta untuk pks</t>
  </si>
  <si>
    <t>presiden pks ahmad syaikhu bertemu dengan dasco di harlah ke 26 pkb</t>
  </si>
  <si>
    <t>https://nasional.tempo.co/read/1895157/kelakar-syaikhu-ke-sufmi-dasco-berikan-dki-jakarta-untuk-pks</t>
  </si>
  <si>
    <t>ahmad syaikhu minta prabowo dan gerindra legowo agar jakarta jadi jatah pks</t>
  </si>
  <si>
    <t>tempo co jakarta presiden partai keadilan sejahtera pks ahmad syaikhu meminta ketua harian partai gerindra sufmi dasco ahmad agar membiarkan pks menang</t>
  </si>
  <si>
    <t>https://nasional.tempo.co/read/1895036/ahmad-syaikhu-minta-prabowo-dan-gerindra-legowo-agar-jakarta-jadi-jatah-pks</t>
  </si>
  <si>
    <t>ahmad syaikhu di harlah pkb presiden terpilih dari gerindra berikanlah dki untuk pks</t>
  </si>
  <si>
    <t>ahmad syaikhu juga meminta agar gerindra tidak hanya mengajak partai lain dan meninggalkan pks sendirian</t>
  </si>
  <si>
    <t>https://www.merdeka.com/politik/ahmad-syaikhu-di-harlah-pkb-presiden-terpilih-dari-gerindra-berikanlah-dki-untuk-pks-168924-mvk.html</t>
  </si>
  <si>
    <t>surya paloh hingga presiden pks ahmad syaikhu hadiri harlah pkb di jcc</t>
  </si>
  <si>
    <t>surya paloh ahmad syaikhu hingga bambang soesatyo bamsoet menghadiri harlah pkb di jcc sejumlah elite parpol dari gerindra hingga golkar juga hadir</t>
  </si>
  <si>
    <t>https://news.detik.com/pemilu/d-7453811/surya-paloh-hingga-presiden-pks-ahmad-syaikhu-hadiri-harlah-pkb-di-jcc</t>
  </si>
  <si>
    <t>ahmad syaikhu di harlah pkb presiden terpilih dari gerindra berikanlah dki ke pks</t>
  </si>
  <si>
    <t>presiden pks ahmad syaikhu ingin kolaborasi antarparpol yang sudah dibangun tidak berhenti sampai pada pemilu atau pilpres 2024 tetapi juga bisa berlanjut</t>
  </si>
  <si>
    <t>https://www.liputan6.com/news/read/5652128/ahmad-syaikhu-di-harlah-pkb-presiden-terpilih-dari-gerindra-berikanlah-dki-ke-pks</t>
  </si>
  <si>
    <t>anies ungkap isi obrolan saat bertemu presiden pks ahmad syaikhu</t>
  </si>
  <si>
    <t>anies mengungkap isi pertemuan dengan presiden pks ahmad syaikhu kemarin lusa anies mengatakan kedatangan syaikhu untuk menjenguknya dan berbincang santai</t>
  </si>
  <si>
    <t>https://news.detik.com/pemilu/d-7448509/anies-ungkap-isi-obrolan-saat-bertemu-presiden-pks-ahmad-syaikhu</t>
  </si>
  <si>
    <t>presiden pks ahmad syaikhu ralat pernyataan dukung bobby nasution di pilkada sumut ini alasannya</t>
  </si>
  <si>
    <t>awalnya ahmad syaikhu mengindikasikan adanya dukungan pks terhadap bobby nasution tapi kemudian presiden pks itu meralat pernyataannya</t>
  </si>
  <si>
    <t>https://nasional.tempo.co/read/1889989/presiden-pks-ahmad-syaikhu-ralat-pernyataan-dukung-bobby-nasution-di-pilkada-sumut-ini-alasannya</t>
  </si>
  <si>
    <t>11 Jul 2024</t>
  </si>
  <si>
    <t>pks bimbang dukung bobby tunggu imbalan atau buruk komunikasi</t>
  </si>
  <si>
    <t>tirto id tak sampai 24 jam ahmad syaikhu meralat pernyataannya soal dukungan pks kepada bobby nasution sebagai bakal calon gubernur dalam pilgub sumatra</t>
  </si>
  <si>
    <t>https://tirto.id/pks-bimbang-dukung-bobby-tunggu-imbalan-atau-buruk-komunikasi-g1ra</t>
  </si>
  <si>
    <t>9 hal diketahui soal deal pks psi di pilkada</t>
  </si>
  <si>
    <t>presiden pks ahmad syaikhu bertemu dengan ketum psi kaesang pangarep pertemuan yang turut dihadiri petinggi kedua partai menyepakati sejumlah hal</t>
  </si>
  <si>
    <t>https://news.detik.com/pemilu/d-7429586/9-hal-diketahui-soal-deal-pks-psi-di-pilkada</t>
  </si>
  <si>
    <t>silaturahmi politik ketum psi kaesang pangarep ke markas pks</t>
  </si>
  <si>
    <t>presiden pks ahmad syaikhu kiri menyambut ketua umum psi kaesang pangarep kanan saat tiba di kantor dpp pks jakarta senin 872024</t>
  </si>
  <si>
    <t>https://www.liputan6.com/photo/read/5637779/silaturahmi-politik-ketum-psi-kaesang-pangarep-ke-markas-pks</t>
  </si>
  <si>
    <t>pks dan psi akan koalisi di pilkada banten lebak hingga bekasi</t>
  </si>
  <si>
    <t>tempo co jakarta partai keadilan sejahtera pks dan partai solidaritas indonesia psi akan berkoalisi untuk pilkada di sejumlah daerah</t>
  </si>
  <si>
    <t>https://nasional.tempo.co/read/1889095/pks-dan-psi-akan-koalisi-di-pilkada-banten-lebak-hingga-bekasi</t>
  </si>
  <si>
    <t>pks usul semua fraksi punya perwakilan pimpinan di dpr mardani biar semua dapat hak</t>
  </si>
  <si>
    <t>partai keadilan sejahtera pks usul agar semua fraksi punya perwakilan pimpinan di dewan perwakilan rakyat dpr ri presiden pks ahmad syaikhu menuturkan</t>
  </si>
  <si>
    <t>https://mediaindonesia.com/politik-dan-hukum/683705/pks-usul-semua-fraksi-punya-perwakilan-pimpinan-di-dpr-mardani-biar-semua-dapat-hak</t>
  </si>
  <si>
    <t>alasan kaesang sebut presiden pks ahmad syaikhu layak maju di pilgub jakarta</t>
  </si>
  <si>
    <t>co jakarta ketua umum partai solidaritas indonesia psi kaesang pangarep menilai seharusnya presiden partai keadilan sejahtera atau pks ahmad syaikhu</t>
  </si>
  <si>
    <t>https://nasional.tempo.co/read/1889471/alasan-kaesang-sebut-presiden-pks-ahmad-syaikhu-layak-maju-di-pilgub-jakarta</t>
  </si>
  <si>
    <t>kaesang sarankan ahmad syaikhu maju pilgub dki jakarta 2024</t>
  </si>
  <si>
    <t>jakarta inisiatifnews com ketua umum dpp partai solidaritas indonesia psi kaesang pangarep menghadiri undangan silaturahmi presiden pks ahmad syaikhu</t>
  </si>
  <si>
    <t>https://inisiatifnews.com/2024/07/09/kaesang-sarankan-ahmad-syaikhu-maju-pilgub-dki-jakarta-2024/</t>
  </si>
  <si>
    <t>kaesang syaikhu siap kerja sama di berbagai bidang</t>
  </si>
  <si>
    <t>jakarta timexkupang fajar co id relasi partai keadilan sejahtera pks dan partai solidaritas indonesia psi kian dekat menjelang pilkada 2024</t>
  </si>
  <si>
    <t>https://timexkupang.fajar.co.id/2024/07/09/kaesang-syaikhu-siap-kerja-sama-di-berbagai-bidang/</t>
  </si>
  <si>
    <t>pks usul semua fraksi punya perwakilan pimpinan di dpr</t>
  </si>
  <si>
    <t>presiden pks ahmad syaikhu menuturkan keinginan tersebut karena melihat majelis permusyawaratan rakyat mpr ri yang seluruh fraksinya ada keterwakilan di</t>
  </si>
  <si>
    <t>https://mediaindonesia.com/politik-dan-hukum/683641/pks-usul-semua-fraksi-punya-perwakilan-pimpinan-di-dpr</t>
  </si>
  <si>
    <t>syaikhu instruksikan pks jakarta sosialisasi pasangan aman secara masif</t>
  </si>
  <si>
    <t>jakarta presiden partai keadilan sejahtera pks ahmad syaikhu menegaskan pentingnya mensosialisasikan pasangan calon gubernur dan calon wakil gubernur</t>
  </si>
  <si>
    <t>https://pks.id/content/syaikhu-instruksikan-pks-jakarta-sosialisasi-pasangan-aman-secara-masif</t>
  </si>
  <si>
    <t>disambangi kaesang ahmad syaikhu tepis isu pks psi tak bisa kerja sama politik</t>
  </si>
  <si>
    <t>presiden pks ahmad syaikhu mengatakan kedatangan ketum psi kaesang ke markas pks menepis isu yang menyebut bahwa pks dan psi tidak bisa bertemu untuk</t>
  </si>
  <si>
    <t>https://www.viva.co.id/berita/politik/1730521-disambangi-kaesang-ahmad-syaikhu-tepis-isu-pks-psi-tak-bisa-kerja-sama-politik</t>
  </si>
  <si>
    <t>pks psi duduk satu meja ahmad syaikhu sebut anies kaesang menarik</t>
  </si>
  <si>
    <t>partai keadilan sejahtera pks dan partai solidaritas indonesia psi duduk satu meja di dpp pks jakarta senin 87 ahmad syaikhu menilai jika anies baswedan dan</t>
  </si>
  <si>
    <t>https://mediaindonesia.com/pilkada/683533/pks-psi-duduk-satu-meja-ahmad-syaikhu-sebut-anies-kaesang-menarik</t>
  </si>
  <si>
    <t>presiden pks klarifikasi bilang dukungan untuk bobby nasution masih tahap pembahasan</t>
  </si>
  <si>
    <t>presiden partai keadilan sejahtera ahmad syaikhu menyampaikan klarifikasi pernyataannya mengenai dukungan pks terhadap wali kota medan bobby nasution di</t>
  </si>
  <si>
    <t>https://www.viva.co.id/berita/politik/1730469-presiden-pks-klarifikasi-bilang-dukungan-untuk-bobby-nasution-masih-tahap-pembahasan</t>
  </si>
  <si>
    <t>saat pks dan psi kompak ingin bangun kerja sama berkelanjutan</t>
  </si>
  <si>
    <t>tempo co jakarta partai keadilan sejahtera pks dan partai solidaritas indonesia psi berencana membangun kerja sama berkelanjutan salah satunya untuk</t>
  </si>
  <si>
    <t>https://nasional.tempo.co/read/1889081/saat-pks-dan-psi-kompak-ingin-bangun-kerja-sama-berkelanjutan</t>
  </si>
  <si>
    <t>pks usul pimpinan dpr ri diisi seluruh fraksi partai</t>
  </si>
  <si>
    <t>presiden pks ahmad syaikhu mengusulkan agar seluruh fraksi memiliki keterwakilan sebagai pimpinan di dpr ri sehingga akan mempermudah komunikasi politik</t>
  </si>
  <si>
    <t>https://news.detik.com/berita/d-7429432/pks-usul-pimpinan-dpr-ri-diisi-seluruh-fraksi-partai</t>
  </si>
  <si>
    <t>kaesang ahmad syaikhu seharusnya maju jadi gubernur jakarta</t>
  </si>
  <si>
    <t>ketua umum partai solidaritas indonesia psi kaesang pangarep menilai seharusnya presiden partai keadilan sejahtera pks ahmad syaikhu yang justru maju</t>
  </si>
  <si>
    <t>https://www.antaranews.com/berita/4187871/kaesang-ahmad-syaikhu-seharusnya-maju-jadi-gubernur-jakarta</t>
  </si>
  <si>
    <t>ketua umum psi kaesang temui presiden pks ahmad syaikhu</t>
  </si>
  <si>
    <t>ketua umum partai solidaritas indonesia kaesang pangarep menemui presiden partai keadilan sejahtera ahmad syaikhu di kantor dpp pks jakarta senin</t>
  </si>
  <si>
    <t>https://www.antaranews.com/berita/4187301/ketua-umum-psi-kaesang-temui-presiden-pks-ahmad-syaikhu</t>
  </si>
  <si>
    <t>bertemu kaesang bahas pilkada presiden pks ingin ada titik temu lainnya</t>
  </si>
  <si>
    <t>kaesang pangarep ketua umum partai solidaritas indonesia psi mengunjungi kantor dpp partai keadilan sejahtera pks jalan tb simatupang jakarta selatan</t>
  </si>
  <si>
    <t>https://www.suarasurabaya.net/politik/2024/bertemu-kaesang-bahas-pilkada-presiden-pks-ingin-ada-titik-temu-lainnya/</t>
  </si>
  <si>
    <t>ketimbang anies kaesang usul pks usung ahmad syaikhu jadi cagub dki sebagai pemenang di jakarta</t>
  </si>
  <si>
    <t>ketua umum partai solidaritas indonesia psi kaesang pangarep mengusulkan presiden pks ahmad syaikhu maju sebagai calon gubernur cagub jakarta</t>
  </si>
  <si>
    <t>https://www.tribunnews.com/mata-lokal-memilih/2024/07/08/ketimbang-anies-kaesang-usul-pks-usung-ahmad-syaikhu-jadi-cagub-dki-sebagai-pemenang-di-jakarta</t>
  </si>
  <si>
    <t>daftar ketua umum partai terkaya di indonesia</t>
  </si>
  <si>
    <t>partai perindo adalah salah satu partai terkaya di indonesia karena ketua umumnya sendiri memiliki kekayaan hingga rp15 triliun</t>
  </si>
  <si>
    <t>https://www.inilah.com/partai-terkaya-di-indonesia</t>
  </si>
  <si>
    <t>bacalon bupati sukabumi iyos somantri bertemu presiden pks ahmad syaikhu ini yang dibahas</t>
  </si>
  <si>
    <t>bacalon bupati sukabumi iyos somantri bersama dengan ketua dpd pks kabupaten sukabumi m sodikin sambangi presiden pks ahmad syaikhu</t>
  </si>
  <si>
    <t>https://radarsukabumi.com/politik/pilkada-kabupaten-sukabumi/bacalon-bupati-sukabumi-iyos-somantri-bertemu-presiden-pks-ahmad-syaikhu-ini-yang-dibahas/</t>
  </si>
  <si>
    <t>30 Jun 2024</t>
  </si>
  <si>
    <t>jalin silaturahmi politik elite perindo kunjungi markas pks disambut ahmad syaikhu</t>
  </si>
  <si>
    <t>presiden partai keadilan sejahtera pks ahmad syaikhu menerima kedatangan petinggi partai perindo yang diwakili ketua harian nasional i dpp perindo</t>
  </si>
  <si>
    <t>https://www.youtube.com/watch?v=GTmi7sfdWpM</t>
  </si>
  <si>
    <t>pdi p dan pkb berpeluang koalisi tanpa pks syaikhu insya allah pak anies tetap bersama kami</t>
  </si>
  <si>
    <t>jakarta kompas com presiden partai keadilan sejahtera pks ahmad syaikhu meyakini anies baswedan akan menghargai dan tetap bersama pks usai diusung</t>
  </si>
  <si>
    <t>https://nasional.kompas.com/read/2024/06/27/13212891/pdi-p-dan-pkb-berpeluang-koalisi-tanpa-pks-syaikhu-insya-allah-pak-anies</t>
  </si>
  <si>
    <t>pkb anggap duet anies sohibul iman bahaya pks aman</t>
  </si>
  <si>
    <t>pks merespons pernyataan pkb yang menyebut pasangan bakal calon gubernur calon wakil gubernur anies baswedan sohibul iman berbahaya</t>
  </si>
  <si>
    <t>https://news.detik.com/berita/d-7411343/pkb-anggap-duet-anies-sohibul-iman-bahaya-pks-aman</t>
  </si>
  <si>
    <t>gerindra dan pan bilang begini soal pks usung duet anies sohibul</t>
  </si>
  <si>
    <t>pks resmi mengusung anies sohibul di pilgub jakarta 2024 apa kata partai gerindra dan partai amanat nasional pan</t>
  </si>
  <si>
    <t>https://nasional.tempo.co/read/1884705/gerindra-dan-pan-bilang-begini-soal-pks-usung-duet-anies-sohibul</t>
  </si>
  <si>
    <t>pertemuan ahmad syaikhu dan surya paloh hasilkan kesepakatan pilgub dki</t>
  </si>
  <si>
    <t>presiden partai keadilan sejahtera pks ahmad syaikhu mengaku sempat bertemu ketua umum partai nasdem surya paloh pertemuan ini menghasilkan sinyal</t>
  </si>
  <si>
    <t>https://mediaindonesia.com/politik-dan-hukum/680476/pertemuan-ahmad-syaikhu-dan-surya-paloh-hasilkan-kesepakatan-pilgub-dki</t>
  </si>
  <si>
    <t>ahmad syaikhu sebut pks usung duet anies sohibul iman di pilgub jakarta singkatan aman</t>
  </si>
  <si>
    <t>pengumuman itu hasil rapat dewan pimpinan tingkat pusat dptp pks pada kamis 20 juni 2024</t>
  </si>
  <si>
    <t>https://www.merdeka.com/politik/ahmad-syaikhu-sebut-pks-usung-duet-anies-sohibul-iman-di-pilgub-jakarta-singkatan-aman-155616-mvk.html</t>
  </si>
  <si>
    <t>respons internal kim dan pakar soal tawaran posisi cawagub jakarta untuk pks</t>
  </si>
  <si>
    <t>co jakarta presiden partai keadilan sejahtera atau pks ahmad syaikhu mengaku memperoleh tawaran tiket calon wakil gubernur cawagub dari koalisi</t>
  </si>
  <si>
    <t>https://nasional.tempo.co/read/1881848/respons-internal-kim-dan-pakar-soal-tawaran-posisi-cawagub-jakarta-untuk-pks</t>
  </si>
  <si>
    <t>ahmad syaikhu berharap hal ini jika anies maju di pilkada jakarta</t>
  </si>
  <si>
    <t>jakarta kompas tv presiden partai keadilan sejahtera pks ahmad syaikhu mengatakan pihaknya berharap anies baswedan akan berduet dengan kader internal</t>
  </si>
  <si>
    <t>https://www.youtube.com/watch?v=2Gol4YApiDs</t>
  </si>
  <si>
    <t>18 Jun 2024</t>
  </si>
  <si>
    <t>ahmad syaikhu jakarta harus tetap dipegang pks</t>
  </si>
  <si>
    <t>partai keadilan sejahtera pks harus tetap mempertahankan kekuasaannya di wilayah jakarta meskipun ibukota negara sudah berpindah ke kalimantan timur</t>
  </si>
  <si>
    <t>https://rmol.id/politik/read/2024/06/18/624865/ahmad-syaikhu-jakarta-harus-tetap-dipegang-pks</t>
  </si>
  <si>
    <t>tanggapan pks terhadap rencana pembentukan</t>
  </si>
  <si>
    <t>ketua bidang politik hukum dan keamanan polhukam dpp partai keadilan sejahtera pks almuzammil yusuf menanggapi rencana presiden terpilih prabowo</t>
  </si>
  <si>
    <t>https://pks.id/content/tanggapan-pks-terhadap-rencana-pembentukan-presidential-club-oleh-presiden-terpilih-prabowo</t>
  </si>
  <si>
    <t>6 May 2024</t>
  </si>
  <si>
    <t>ahmad syaikhu tak berminat ikut pilkada sinar harapan</t>
  </si>
  <si>
    <t>ahmad syaikhu menegaskan dirinya tidak berminat untuk mengikuti kontestasi pemilihan kepala daerah pilkada sebagai calon kepala daerah</t>
  </si>
  <si>
    <t>https://www.sinarharapan.co/politik/38512552996/ahmad-syaikhu-tak-berminat-ikut-pilkada</t>
  </si>
  <si>
    <t>30 Apr 2024</t>
  </si>
  <si>
    <t>presiden pks ahmad syaikhu mengaku namanya kembali masuk dalam bursa calon gubernur jabar 2024 jawa pos</t>
  </si>
  <si>
    <t>presiden pks ahmad syaikhu mengaku namanya kembali dimasukkan sebagai kandidat calon gubernur jawa barat jabar</t>
  </si>
  <si>
    <t>https://www.jawapos.com/politik/014601743/presiden-pks-ahmad-syaikhu-mengaku-namanya-kembali-masuk-dalam-bursa-calon-gubernur-jabar-2024</t>
  </si>
  <si>
    <t>ahmad syaikhu yakin akan ada pertemuan pks dengan prabowo</t>
  </si>
  <si>
    <t>ahmad syaikhu memastikan pihaknya terus berkomunikasi dengan gerindra untuk bertemu prabowo syaikhu berharap ada kesepakatan untuk bertemu</t>
  </si>
  <si>
    <t>https://news.detik.com/pemilu/d-7318119/ahmad-syaikhu-yakin-akan-ada-pertemuan-pks-dengan-prabowo</t>
  </si>
  <si>
    <t>perjalanan 22 tahun presiden pks berjuang demi kemaslahatan bangsa</t>
  </si>
  <si>
    <t>partai keadilan sejahtera pks menggelar acara halalbihalal sekaligus tasyakuran milad ke 22 yang diselenggarakan di kantor dpp pks jakarta</t>
  </si>
  <si>
    <t>https://fraksi.pks.id/2024/04/29/perjalanan-22-tahun-presiden-pks-berjuang-demi-kemaslahatan-bangsa/</t>
  </si>
  <si>
    <t>respons ahmad syaikhu soal disiapkan pks maju pilgub dki 2024</t>
  </si>
  <si>
    <t>partai keadilan sejahtera pks menyiapkan presiden pks ahmad syaikhu maju pada pemilihan gubernur pilgub dki jakarta 2024</t>
  </si>
  <si>
    <t>https://www.merdeka.com/politik/respons-ahmad-syaikhu-soal-disiapkan-pks-maju-pilgub-dki-2024-119313-mvk.html</t>
  </si>
  <si>
    <t>oposisi atau gabung koalisi prabowo pks akan putuskan lewat majelis syuro</t>
  </si>
  <si>
    <t>presiden pks ahmad syaikhu mengatakan partainya belum menentukan arah politik untuk pemerintahan prabowo gibran hal itu akan diputuskan oleh majelis syuro</t>
  </si>
  <si>
    <t>https://news.detik.com/pemilu/d-7313223/oposisi-atau-gabung-koalisi-prabowo-pks-akan-putuskan-lewat-majelis-syuro</t>
  </si>
  <si>
    <t>pks buka peluang usung ahmad syaikhu jadi calon gubernur dki</t>
  </si>
  <si>
    <t>sekretaris jenderal partai keadilan sejahtera pks aboe bakar al habsyi mengatakan pihaknya membuka peluang mengusung presiden pks ahmad syaikhu untuk</t>
  </si>
  <si>
    <t>https://www.antaranews.com/berita/4077687/pks-buka-peluang-usung-ahmad-syaikhu-jadi-calon-gubernur-dki</t>
  </si>
  <si>
    <t>ahmad syaikhu tegaskan arah politik pks akan diputuskan dalam musyawarah majelis syuro</t>
  </si>
  <si>
    <t>presiden pks ahmad syaikhu mengatakan arah politik partai untuk masa pemerintahan 2024 2029 akan diputuskan dalam musyawarah majelis syuro</t>
  </si>
  <si>
    <t>https://www.tribunnews.com/nasional/2024/04/27/ahmad-syaikhu-tegaskan-arah-politik-pks-akan-diputuskan-dalam-musyawarah-majelis-syuro</t>
  </si>
  <si>
    <t>kapan majelis syuro putuskan sikap politik pks ini kata ahmad syaikhu</t>
  </si>
  <si>
    <t>presiden pks ahmad syaikhu mengatakan arah politik partainya terhadap pemerintahan prabowo gibran ditentukan oleh majelis syuro kapan musyawarah dilakukan</t>
  </si>
  <si>
    <t>https://news.detik.com/pemilu/d-7313609/kapan-majelis-syuro-putuskan-sikap-politik-pks-ini-kata-ahmad-syaikhu</t>
  </si>
  <si>
    <t>pks nilai di dalam atau luar pemerintahan sama sama terhormat</t>
  </si>
  <si>
    <t>syaikhu mengatakan langkah politik pks usai pilpres 2024 akan ditentukan oleh musyawarah majelis syuro</t>
  </si>
  <si>
    <t>https://news.detik.com/pemilu/d-7313359/pks-nilai-di-dalam-atau-luar-pemerintahan-sama-sama-terhormat</t>
  </si>
  <si>
    <t>pakai minibus hitam presiden pks ahmad syaikhu sambangi markas pkb</t>
  </si>
  <si>
    <t>pks tiba dengan dua minibus hitam mercedez pada pukul 19 00 wib</t>
  </si>
  <si>
    <t>https://www.merdeka.com/politik/pakai-minibus-hitam-presiden-pks-ahmad-syaikhu-sambangi-markas-pkb-118112-mvk.html</t>
  </si>
  <si>
    <t>tak dukung anies maju pilkada jakarta pks dinilai ogah jadi ban serep lagi</t>
  </si>
  <si>
    <t>jakarta kompas com direktur eksekutif institute for democracy and strategic affairs indostrategic ahmad khoirul umam menilai partai keadilan sejahtera</t>
  </si>
  <si>
    <t>https://nasional.kompas.com/read/2024/04/25/05300001/tak-dukung-anies-maju-pilkada-jakarta-pks-dinilai-ogah-jadi-ban-serep-lagi</t>
  </si>
  <si>
    <t>peluang pks oposisi atau koalisi ahmad syaikhu ditentukan majelis syuro</t>
  </si>
  <si>
    <t>presiden pks ahmad syaikhu mengungkapkan peluang koalisi atau oposisi ditentukan majelis syuro atau badan pekerja majelis syuro</t>
  </si>
  <si>
    <t>https://nasional.tempo.co/read/1860580/peluang-pks-oposisi-atau-koalisi-ahmad-syaikhu-ditentukan-majelis-syuro</t>
  </si>
  <si>
    <t>pks akan berdialog tentukan sikap soal oposisi</t>
  </si>
  <si>
    <t>partai keadilan sejahtera pks ogah terburu buru menentukan arah politik partai pimpinan ahmad syaikhu itu ingin membuka pintu komunikasi seluas luasnya</t>
  </si>
  <si>
    <t>https://mediaindonesia.com/politik-dan-hukum/667000/pks-akan-berdialog-tentukan-sikap-soal-oposisi</t>
  </si>
  <si>
    <t>ahmad syaikhu pks dan nasdem siap bersama sama membangun negeri ini lebih baik</t>
  </si>
  <si>
    <t>jakarta presiden partai keadilan sejahtera pks ahmad syaikhu mengatakan pihaknya bersama partai nasdem akan siap tetap bersama untuk bangun negeri</t>
  </si>
  <si>
    <t>https://www.viva.co.id/berita/politik/1708289-ahmad-syaikhu-pks-dan-nasdem-siap-bersama-sama-membangun-negeri-ini-lebih-baik</t>
  </si>
  <si>
    <t>pks pertimbangkan saran surya paloh soal arah politik</t>
  </si>
  <si>
    <t>jakarta presiden partai keadilan sejahtera pks ahmad syaikhu mengapresiasi saran ketua umum partai nasdem surya paloh saran soal arah politik ke depan</t>
  </si>
  <si>
    <t>https://www.medcom.id/pemilu/parpol/4KZMBogk-pks-pertimbangkan-saran-surya-paloh-soal-arah-politik</t>
  </si>
  <si>
    <t>surya paloh ke ahmad syaikhu pks di luar atau dalam pemerintah coba renungkan</t>
  </si>
  <si>
    <t>ada sebuah diskusi yang menarik mengenai posisi pks ataupun nasdem di pemerintahan prabowo gibran saat presiden pks ahmad syaiku bertemu surya paloh</t>
  </si>
  <si>
    <t>https://www.kompas.tv/nasional/502623/surya-paloh-ke-ahmad-syaikhu-pks-di-luar-atau-dalam-pemerintah-coba-renungkan</t>
  </si>
  <si>
    <t>bertemu presiden pks surya paloh akui diskusikan langkah politik di pemerintahan prabowo gibran</t>
  </si>
  <si>
    <t>jakarta kompas com ketua umum partai nasdem surya paloh mengaku membahas langkah politik ke depan bersama presiden partai keadilan sejahtera pks ahmad</t>
  </si>
  <si>
    <t>https://nasional.kompas.com/read/2024/04/24/16415731/bertemu-presiden-pks-surya-paloh-akui-diskusikan-langkah-politik-di</t>
  </si>
  <si>
    <t>ahmad syaikhu temui surya paloh bahas nasib anies hingga pilkada 2024</t>
  </si>
  <si>
    <t>elite pks dan nasdem membahas sejumlah hal strategis dalam pertemuan sore ini salah satunya kelanjutan karier politik anies</t>
  </si>
  <si>
    <t>https://www.cnnindonesia.com/nasional/20240424162942-32-1090039/ahmad-syaikhu-temui-surya-paloh-bahas-nasib-anies-hingga-pilkada-2024</t>
  </si>
  <si>
    <t>presiden pks ahmad syaikhu anies tokoh nasional jangan didegradasi jadi tokoh daerah riau pos</t>
  </si>
  <si>
    <t>anies baswedan tak dilirik lagi oleh pks maju di pilkada dki jakarta 2024 menurut presiden pks mereka akan memajukan kader sendiri</t>
  </si>
  <si>
    <t>https://riaupos.jawapos.com/politik/2254571074/presiden-pks-ahmad-syaikhu-anies-tokoh-nasional-jangan-didegradasi-jadi-tokoh-daerah</t>
  </si>
  <si>
    <t>sikap politik pks ke depan akan ditentukan oleh majelis syuro tetap jaga kekritisan</t>
  </si>
  <si>
    <t>presiden partai keadilan sejahtera pks ahmad syaiku mengatakan terkait sikap politik partainya di pemerintahan prabowo subianto gibran rakabuming raka</t>
  </si>
  <si>
    <t>https://www.liputan6.com/news/read/5579649/sikap-politik-pks-ke-depan-akan-ditentukan-oleh-majelis-syuro-tetap-jaga-kekritisan</t>
  </si>
  <si>
    <t>pakar terkejut nilai ucapan syaikhu penolakan halus anies maju jakarta</t>
  </si>
  <si>
    <t>dosen ilmu politik amp international studies universitas paramadina ahmad khoirul umam menilai ucapan presiden pks ahmad syaikhu saat menjawab mengenai</t>
  </si>
  <si>
    <t>https://news.detik.com/pemilu/d-7306552/pakar-terkejut-nilai-ucapan-syaikhu-penolakan-halus-anies-maju-jakarta</t>
  </si>
  <si>
    <t>ahmad syaikhu saatnya anies dukung kader pks maju pilkada jakarta</t>
  </si>
  <si>
    <t>partai keadilan sejahtera pks sudah menganggap anies baswedan sebagai tokoh nasional sehingga mengusungnya pada pemilihan presiden pilpres 2024</t>
  </si>
  <si>
    <t>https://rmol.id/politik/read/2024/04/23/617787/ahmad-syaikhu-saatnya-anies-dukung-kader-pks-maju-pilkada-jakarta</t>
  </si>
  <si>
    <t>anies baswedan bakal kunjungi presiden pks ahmad syaikhu hari ini</t>
  </si>
  <si>
    <t>calon presiden nomor urut 1 anies baswedan akan mengunjungi presiden partai keadilan sejahtera pks ahmad syaikhu hari ini selasa 234</t>
  </si>
  <si>
    <t>https://mediaindonesia.com/politik-dan-hukum/666494/anies-baswedan-bakal-kunjungi-presiden-pks-ahmad-syaikhu-hari-ini</t>
  </si>
  <si>
    <t>politik balas budi syaikhu minta anies dukung kader pks di pilgub dki</t>
  </si>
  <si>
    <t>pks mulai memainkan politik balas budi anies baswedan diminta untuk mendukung kader pks yang bakal maju di pilkada dki jakarta setelah kalah di pilpres</t>
  </si>
  <si>
    <t>https://www.detik.com/bali/berita/d-7306373/politik-balas-budi-syaikhu-minta-anies-dukung-kader-pks-di-pilgub-dki</t>
  </si>
  <si>
    <t>rumah ahmad syaikhu disebut terlalu kecil berapa gaji jadi ketua umum partai</t>
  </si>
  <si>
    <t>anies baswedan beserta sang istri melakukan kunjungan ke kediaman presiden pks ahmad syaikhu di jakarta timur pada jumat 1942024</t>
  </si>
  <si>
    <t>https://www.suara.com/lifestyle/2024/04/22/113413/rumah-ahmad-syaikhu-disebut-terlalu-kecil-berapa-gaji-jadi-ketua-umum-partai</t>
  </si>
  <si>
    <t>rumah pribadi ketua umum pks disoroti netizen pipa ac bikin perdebatan</t>
  </si>
  <si>
    <t>rumah ketua umum partai keadilan sejahtera pks ahmad syaikhu jadi sorotan netizen mereka bahkan berdebat soal pipa ac yang ada di rumahnya</t>
  </si>
  <si>
    <t>https://www.beritasatu.com/nasional/2812119/rumah-pribadi-ketua-umum-pks-disoroti-netizen-pipa-ac-bikin-perdebatan</t>
  </si>
  <si>
    <t>jelang pilkada dki 2024 presiden pks ahmad syaikhu sudah selayaknya kader pks pimpin jakarta</t>
  </si>
  <si>
    <t>ahmad syaikhu menegaskan bahwa bulan ramadan kali ini menjadi semangat bagi pks untuk meraih kemenangan dan memperjuangkan kebaikan bagi indonesia</t>
  </si>
  <si>
    <t>https://wartakota.tribunnews.com/2024/04/08/jelang-pilkada-dki-2024-presiden-pks-ahmad-syaikhu-sudah-selayaknya-kader-pks-pimpin-jakarta</t>
  </si>
  <si>
    <t>8 Apr 2024</t>
  </si>
  <si>
    <t>panggil surya paloh ahmad syaikhu hingga megawati ke mk pernusa sidang jadi hiburan politik</t>
  </si>
  <si>
    <t>askara ketua umum perjuangan rakyat nusantara pernusa kanjeng pangeran norman menganggap sidang sengketa pilpres 2024 di mahkamah konstitusi mk</t>
  </si>
  <si>
    <t>https://www.askara.co/read/2024/04/05/44871/panggil-surya-paloh-ahmad-syaikhu-hingga-megawati-ke-mk-pernusa:-sidang-jadi-hiburan-politik!</t>
  </si>
  <si>
    <t>5 Apr 2024</t>
  </si>
  <si>
    <t>ahmad syaikhu kami apresiasi tim hukum amin</t>
  </si>
  <si>
    <t>radarselatan fajar co id hasil pilpres 2024 menempatkan capres cawapres nomor urut 1 anies baswedan muhaimin iskandar amin berada di posisi kedua</t>
  </si>
  <si>
    <t>https://radarselatan.fajar.co.id/2024/03/25/ahmad-syaikhu-kami-apresiasi-tim-hukum-amin/</t>
  </si>
  <si>
    <t>25 Mar 2024</t>
  </si>
  <si>
    <t>syaikhu pks hormati dan kritisi keputusan kpu soroti proses pemilu yang rusak sendi demokrasi</t>
  </si>
  <si>
    <t>jakarta presiden partai keadilan sejahtera pks ahmad syaikhu menyebutkan partai yang dipimpinnya menghormati hasil rapat pleno terbuka hasil pemilu</t>
  </si>
  <si>
    <t>https://pks.id/content/syaikhu-pks-hormati-dan-kritisi-keputusan-kpu-soroti-proses-pemilu-yang-rusak-sendi-demokrasi</t>
  </si>
  <si>
    <t>nasdem komitmen terus perbaiki demokrasi dan politik indonesia</t>
  </si>
  <si>
    <t>surya paloh bersedia membuka komunikasi dengan seluruh pihak dalam mewujudkan komitmen untuk perbaiki demokrasi dan politik indonesia</t>
  </si>
  <si>
    <t>https://mediaindonesia.com/politik-dan-hukum/660206/nasdem-komitmen-terus-perbaiki-demokrasi-dan-politik-indonesia</t>
  </si>
  <si>
    <t>ahmad syaikhu hingga verrel bramasta amankan kursi dpr di jabar vii</t>
  </si>
  <si>
    <t>kpu ri telah mengesahkan perolehan suara caleg di daerah pemilihan jawa barat vii ahmad syaikhu hingga artis verrel bramasta lolos</t>
  </si>
  <si>
    <t>https://news.detik.com/berita/d-7251750/ahmad-syaikhu-hingga-verrel-bramasta-amankan-kursi-dpr-di-jabar-vii</t>
  </si>
  <si>
    <t>rekapitulasi suara ketum parpol hanya ahmad syaikhu yang melaju mulus ke senayan</t>
  </si>
  <si>
    <t>data terbaru presiden pks ahmad syaikhu mendapat suara terbanyak kedua di daerah pilihannya dan menjadi caleg petinggi parpol yang mulus ke senayan</t>
  </si>
  <si>
    <t>https://www.tribunnews.com/mata-lokal-memilih/2024/03/19/rekapitulasi-suara-ketum-parpol-hanya-ahmad-syaikhu-yang-melaju-mulus-ke-senayan</t>
  </si>
  <si>
    <t>segini harta kekayaan ahmad syaikhu presiden pks yang maju kembali di pileg 2024 teras gorontalo</t>
  </si>
  <si>
    <t>teras gorontalo ahmad syaikhu adalah seorang politisi dan anggota dewan dari fraksi partai keadilan sejahtera pks periode 2019 2024</t>
  </si>
  <si>
    <t>https://gorontalo.pikiran-rakyat.com/politik/pr-1967762172/segini-harta-kekayaan-ahmad-syaikhu-presiden-pks-yang-maju-kembali-di-pileg-2024?page=all</t>
  </si>
  <si>
    <t>26 Feb 2024</t>
  </si>
  <si>
    <t>anies cak imin ahmad syaikhu bertemu surya paloh bahas hak angket dan isi pertemuan dengan jokowi jawa pos</t>
  </si>
  <si>
    <t>surya paloh mengatakan ada banyak percakapan yang dilakukan dalam pertemuan tersebut mulanya ia mengaku sudah lama tak makan di restoran</t>
  </si>
  <si>
    <t>https://www.jawapos.com/politik/014364769/anies-cak-imin-ahmad-syaikhu-bertemu-surya-paloh-bahas-hak-angket-dan-isi-pertemuan-dengan-jokowi</t>
  </si>
  <si>
    <t>23 Feb 2024</t>
  </si>
  <si>
    <t>ahmad syaikhu sikap amin untuk pekerja sejalan dengan pks</t>
  </si>
  <si>
    <t>presiden partai keadilan sejahtera pks ahmad syaikhu mengatakan sikap pasangan anies baswedan muhaimin iskandar amin untuk kaum pekerja sejalan</t>
  </si>
  <si>
    <t>https://www.antaranews.com/berita/3937533/ahmad-syaikhu-sikap-amin-untuk-pekerja-sejalan-dengan-pks</t>
  </si>
  <si>
    <t>dari tanah jawara presiden minta pks banten menang 80 persen di pemilu 2024</t>
  </si>
  <si>
    <t>presiden partai keadilan sejahtera pks ahmad syaikhu meminta agar pks banten bisa menyumbang kemenangan hingga 80 persen pada pemilu 2024</t>
  </si>
  <si>
    <t>https://pks.id/content/dari-tanah-jawara-presiden-minta-pks-banten-menang-80-persen-di-pemilu-2024</t>
  </si>
  <si>
    <t>27 Jan 2024</t>
  </si>
  <si>
    <t>syaikhu sebut jawa barat tulang punggung kemenangan pks dan amin</t>
  </si>
  <si>
    <t>bandung presiden partai keadilan sejahtera pks ahmad syaikhu menghadiri political update yang diselenggarakan oleh pks jawa barat bertempat di bandung</t>
  </si>
  <si>
    <t>https://pks.id/content/syaikhu-sebut-jawa-barat-tulang-punggung-kemenangan-pks-dan-amin</t>
  </si>
  <si>
    <t>15 Jan 2024</t>
  </si>
  <si>
    <t>wacana anies ganjar koalisi di putaran kedua mencuat ini respons pks</t>
  </si>
  <si>
    <t>presiden pks ahmad syaikhu merespons wacana kubu anies dan ganjar berkoalisi di putaran kedua syaikhu menyatakan pihaknya terbuka dengan segala kalangan</t>
  </si>
  <si>
    <t>https://news.detik.com/pemilu/d-7139547/wacana-anies-ganjar-koalisi-di-putaran-kedua-mencuat-ini-respons-pks</t>
  </si>
  <si>
    <t>13 Jan 2024</t>
  </si>
  <si>
    <t>presiden pks sebut ruu dkj kemunduran demokrasi</t>
  </si>
  <si>
    <t>jakarta presiden pks ahmad syaikhu menyebutkan jika rancangan undang undang tentang daerah khusus jakarta ruu dkj disahkan maka kemunduran bagi</t>
  </si>
  <si>
    <t>https://www.viva.co.id/berita/politik/1665222-presiden-pks-sebut-ruu-dkj-kemunduran-demokrasi</t>
  </si>
  <si>
    <t>7 Dec 2023</t>
  </si>
  <si>
    <t>ahmad syaikhu kalau ruu dkj disahkan demokrasi akan mundur hak warga jakarta dihilangkan</t>
  </si>
  <si>
    <t>pks tegas menolak rancangan undang undang ruu daerah khusus jakarta dkj</t>
  </si>
  <si>
    <t>https://www.merdeka.com/politik/ahmad-syaikhu-kalau-ruu-dkj-disahkan-demokrasi-akan-mundur-hak-warga-jakarta-dihilangkan-58549-mvk.html</t>
  </si>
  <si>
    <t>presiden pks ahmad syaikhu hadir di sulbar diminta caleg kerja keras</t>
  </si>
  <si>
    <t>sulbar indigo99 com jelang kontestasi politik pada pemilihan legisltaif di provinsi sulawesi barat sulbar 2024</t>
  </si>
  <si>
    <t>https://indigo99.com/presiden-pks-ahmad-syaikhu-hadir-di-sulbar-diminta-caleg-kerja-keras/</t>
  </si>
  <si>
    <t>2 Dec 2023</t>
  </si>
  <si>
    <t>kampanye gagasan pks syaikhu pangan murah kerja gampang sehat mudah</t>
  </si>
  <si>
    <t>presiden pks ahmad syaikhu menyebut program tersebut untuk menghasilkan keadilan dan kesejahteraan bagi masyarakat</t>
  </si>
  <si>
    <t>https://pks.id/content/kampanye-gagasan-pks-syaikhu-pangan-murah-kerja-gampang-sehat-mudah</t>
  </si>
  <si>
    <t>26 Nov 2023</t>
  </si>
  <si>
    <t>pemilu 2024 ahmad syaikhu pks menang ibu kota tetap di jakarta</t>
  </si>
  <si>
    <t>sumber kompas com editor yudho winarto kontan co id depok partai keadilan sejahtera pks menolak pemindahan ibu kota negara dari dki jakarta ke ibu</t>
  </si>
  <si>
    <t>https://nasional.kontan.co.id/news/pemilu-2024-ahmad-syaikhu-pks-menang-ibu-kota-tetap-di-jakarta</t>
  </si>
  <si>
    <t>lantik korps nasional penggerak komunitas syaikhu menjadi wadah aspirasi dan basis pendukung</t>
  </si>
  <si>
    <t>jakarta presiden partai keadilan sejahtera pks ahmad syaikhu melantik korps nasional penggerak komunitas yang diselenggarakan oleh departemen</t>
  </si>
  <si>
    <t>https://pks.id/content/lantik-korps-nasional-penggerak-komunitas-syaikhu-menjadi-wadah-aspirasi-dan-basis-pendukung</t>
  </si>
  <si>
    <t>foto presiden pks ahmad syaikhu menghadiri silaturahim dan dialog bersama tokoh masyarakat kab majalengka</t>
  </si>
  <si>
    <t>beritafotopks presiden pks ahmad syaikhu menghadiri silaturahim dan dialog bersama tokoh masyarakat kab majalengka di jl kh abdul halim munjul kec</t>
  </si>
  <si>
    <t>https://pks.id/foto/foto-presiden-pks-ahmad-syaikhu-menghadiri-silaturahim-dan-dialog-bersama-tokoh-masyarakat-kab-majalengka</t>
  </si>
  <si>
    <t>15 Nov 2023</t>
  </si>
  <si>
    <t>didampingi ketua pks jatim ahmad syaikhu hadiri munas iii thoriqoh sathoriyyah</t>
  </si>
  <si>
    <t>pembukaan munas thoriqoh syathoriyyah ini jadi semakin istimewa dengan karena ada deklarasi capres cawapres anies muhaimin amin</t>
  </si>
  <si>
    <t>https://pks.id/content/didampingi-ketua-pks-jatim-ahmad-syaikhu-hadiri-munas-iii-thoriqoh-sathoriyyah</t>
  </si>
  <si>
    <t>31 Oct 2023</t>
  </si>
  <si>
    <t>terima kunjungan din syamsuddin syaikhu optimistis kemenangan pks dan amin semakin besar</t>
  </si>
  <si>
    <t>jakarta presiden partai keadilan sejahtera pks ahmad syaikhu menerima kunjungan tokoh bangsa din syamsuddin beserta perwakilan pimpinan ormas islam</t>
  </si>
  <si>
    <t>https://pks.id/content/terima-kunjungan-din-syamsuddin-syaikhu-optimistis-kemenangan-pks-dan-amin-semakin-besar</t>
  </si>
  <si>
    <t>26 Oct 2023</t>
  </si>
  <si>
    <t>presiden pks ahmad syaikhu safari politik keliling ponpes di jatim ada apa</t>
  </si>
  <si>
    <t>selain keliling ponpes ahmad syaikhu juga konsolidasi kemenangan pks dan pasangan bakal calon presidem bacapres anies baswedan dan bakal wakil calon presiden</t>
  </si>
  <si>
    <t>https://jatimnet.com/presiden-pks-ahmad-syaikhu-safari-politik-keliling-ponpes-di-jatim-ada-apa</t>
  </si>
  <si>
    <t>foto presiden pks ahmad syaikhu menghadiri konsolidasi pemenangan pemilu 2024 pks mojokerto</t>
  </si>
  <si>
    <t>beritafotopks presiden pks ahmad syaikhu menghadiri konsolidasi pemenangan pemilu 2024 pks kabkota mojokerto di mojokerto jawa tengah</t>
  </si>
  <si>
    <t>https://pks.id/foto/foto-presiden-pks-ahmad-syaikhu-menghadiri-konsolidasi-pemenangan-pemilu-2024-pks-mojokerto</t>
  </si>
  <si>
    <t>7 Oct 2023</t>
  </si>
  <si>
    <t>foto presiden pks ahmad syaikhu menghadiri konsolidasi pemenangan pemilu 2024 dpd pks banyumas</t>
  </si>
  <si>
    <t>beritafotopks presiden pks ahmad syaikhu menghadiri konsolidasi pemenangan pemilu 2024 dpd pks banyumas di kab banyumas jawa tengah selasa 3102023</t>
  </si>
  <si>
    <t>https://pks.id/foto/foto-presiden-pks-ahmad-syaikhu-menghadiri-konsolidasi-pemenangan-pemilu-2024-dpd-pks-banyumas</t>
  </si>
  <si>
    <t>4 Oct 2023</t>
  </si>
  <si>
    <t>ahmad syaikhu bakar semangat kader dan caleg pks se sulsel jangan mau kalah gertak</t>
  </si>
  <si>
    <t>sulselsatu com makassar partai keadilan sejahtera pks unjuk kekuatan di sulawesi selatan bersamaan dengan roadshow calon presiden republik</t>
  </si>
  <si>
    <t>https://www.sulselsatu.com/2023/09/24/politik/ahmad-syaikhu-bakar-semangat-kader-dan-caleg-pks-se-sulsel-jangan-mau-kalah-gertak.html</t>
  </si>
  <si>
    <t>foto presiden pks ahmad syaikhu menghadiri konsolidasi pemenangan pemilu 2024 dpd pks kabupaten blora</t>
  </si>
  <si>
    <t>beritafotopks presiden pks ahmad syaikhu menghadiri konsolidasi pemenangan pemilu 2024 dpd pks kabupaten blora di jl seso kab</t>
  </si>
  <si>
    <t>https://pks.id/foto/foto-presiden-pks-ahmad-syaikhu-menghadiri-konsolidasi-pemenangan-pemilu-2024-dpd-pks-kabupaten-blora</t>
  </si>
  <si>
    <t>blora jadi basis kemenangan anies imin ahmad syaikhu politik pemberdayaan pks insya allah terwujud</t>
  </si>
  <si>
    <t>presiden pks ahmad syaikhu dalam pidato konsolidasi pemenangan pemilu 2024 di blora ahad 1792023 berharap kabupaten blora dapat menjadi basis</t>
  </si>
  <si>
    <t>https://pks.id/content/blora-jadi-basis-kemenangan-anies-imin-ahmad-syaikhu-politik-pemberdayaan-pks-insya-allah-terwujud</t>
  </si>
  <si>
    <t>pks pkb nasdem ngumpul ahmad syaikhu cari yang berwarna biru nggak ada jawa pos</t>
  </si>
  <si>
    <t>presiden pks ahmad syaikhu menyebut pihaknya tak berniat meninggalkan partai nasdem dalam mengusung anies baswedan sebagai bakal capres</t>
  </si>
  <si>
    <t>https://www.jawapos.com/politik/012957428/pks-pkb-nasdem-ngumpul-ahmad-syaikhu-cari-yang-berwarna-biru-nggak-ada</t>
  </si>
  <si>
    <t>pks soal koalisi dengan pkb tak khawatir ini jadi politik identitas</t>
  </si>
  <si>
    <t>presiden pks ahmad syaikhu mengaku tak khawatir soal politik identitas dengan berkoalisi dengan pkb syaikhu menilai menyatunya pks dan pkb adalah hal</t>
  </si>
  <si>
    <t>https://news.detik.com/pemilu/d-6927219/pks-soal-koalisi-dengan-pkb-tak-khawatir-ini-jadi-politik-identitas</t>
  </si>
  <si>
    <t>pks gelar konferensi pers di jakarta sikapi dinamika politik</t>
  </si>
  <si>
    <t>partai keadilan sejahtera pks menggelar konferensi pers untuk menyikapi dinamika politik menjelang pemilihan presiden pilpres 2024 di kantor dpp pks</t>
  </si>
  <si>
    <t>https://www.antaranews.com/berita/3708405/pks-gelar-konferensi-pers-di-jakarta-sikapi-dinamika-politik</t>
  </si>
  <si>
    <t>2 Sept 2023</t>
  </si>
  <si>
    <t>kunjungi puri gerenceng ahmad syaikhu kita ingin pks yang rahmatan lil alamin</t>
  </si>
  <si>
    <t>pemilihan presiden republik indonesia sebentar lagi banyak partai politik berjuang untuk mendapatkan simpatisan dari masyarakat</t>
  </si>
  <si>
    <t>https://pks.id/content/kunjungi-puri-gerenceng-ahmad-syaikhu-kita-ingin-pks-yang-rahmatan-lil-alamin</t>
  </si>
  <si>
    <t>grand final lomba baca teks proklamasi presiden pks ajak teladani perjuangan bung karno</t>
  </si>
  <si>
    <t>bali presiden partai keadilan sejahtera pks ahmad syaikhu menutup grand final lomba baca teks proklamasi mirip bung karno bertempat di bali</t>
  </si>
  <si>
    <t>https://pks.id/content/grand-final-lomba-baca-teks-proklamasi-presiden-pks-ajak-teladani-perjuangan-bung-karno</t>
  </si>
  <si>
    <t>pks foto presiden pks ahmad syaikhu bersama istri berkunjung ke rumah singgah eprilia</t>
  </si>
  <si>
    <t>beritafotopks presiden pks ahmad syaikhu bersama istri berkunjung ke rumah singgah eprilia di jl payaman magelang jawa tengah ahad 2082023</t>
  </si>
  <si>
    <t>https://pks.id/foto/foto-presiden-pks-ahmad-syaikhu-bersama-istri-berkunjung-ke-rumah-singgah-eprilia</t>
  </si>
  <si>
    <t>foto presiden pks ahmad syaikhu menghadiri political update pks daerah istimewa yogyakarta</t>
  </si>
  <si>
    <t>beritafotopks presiden pks ahmad syaikhu menghadiri political update pks daerah istimewa yogyakarta diy di kantor dptw pks diy kota yogyakarta</t>
  </si>
  <si>
    <t>https://pks.id/foto/foto-presiden-pks-ahmad-syaikhu-menghadiri-political-update-pks-daerah-istimewa-yogyakarta</t>
  </si>
  <si>
    <t>19 Aug 2023</t>
  </si>
  <si>
    <t>jika cawapres anies baswedan bukan kader pks ahmad syaikhu enggak masalah</t>
  </si>
  <si>
    <t>tempo co bekasi presiden partai keadilan sejahtera pks ahmad syaikhu angkat bicara soal cawapres anies baswedan syaikhu mengatakan tidak masalah jika</t>
  </si>
  <si>
    <t>https://metro.tempo.co/read/1756141/jika-cawapres-anies-baswedan-bukan-kader-pks-ahmad-syaikhu-enggak-masalah</t>
  </si>
  <si>
    <t>foto presiden pks ahmad syaikhu menghadiri konsolidasi pemenangan pemilu 2024 dpd pks kab bungo</t>
  </si>
  <si>
    <t>beritafotopks usai bertemu dengan wabup kab bungo presiden pks ahmad syaikhu menghadiri konsolidasi pemenangan pemilu 2024 dpd pks kab</t>
  </si>
  <si>
    <t>https://pks.id/foto/foto-presiden-pks-ahmad-syaikhu-menghadiri-konsolidasi-pemenangan-pemilu-2024-dpd-pks-kab-bungo</t>
  </si>
  <si>
    <t>pertemuan hangat di aula rumah dinas gubernur jambi presiden pks mendoakan karir politik gubernur al haris meroket</t>
  </si>
  <si>
    <t>menurut ahmad syaikhu kunjungannya ke jambi adalah bagian dari silaturahmi dengan al haris sebagai penguasa wilayah ia tak lupa menyebut bahwa pks</t>
  </si>
  <si>
    <t>https://pks.id/content/pertemuan-hangat-di-aula-rumah-dinas-gubernur-jambi-presiden-pks-mendoakan-karir-politik-gubernur-al-haris-meroket</t>
  </si>
  <si>
    <t>sambangi jambi presiden pks pastikan mesin politik mulai bekerja penuh</t>
  </si>
  <si>
    <t>kota jambi oerban com presiden partai keadilan sejahtera pks ahmad syaikhu berkunjung ke jambi dalam rangka mengkonsolidasikan kader untuk menghadapi</t>
  </si>
  <si>
    <t>https://pks.id/content/sambangi-jambi-presiden-pks-pastikan-mesin-politik-mulai-bekerja-penuh</t>
  </si>
  <si>
    <t>presiden pks ahmad syaikhu kunjungi provinsi jambi ini misi kedatangannya metro jambi</t>
  </si>
  <si>
    <t>presiden pks ahmad syaikhu berkunjung ke provinsi jambi dan bertemu dan melakukan konsolidasi menjelang pileg dan pilpres</t>
  </si>
  <si>
    <t>https://www.metrojambi.com/politik/131814435/presiden-pks-ahmad-syaikhu-kunjungi-provinsi-jambi-ini-misi-kedatangannya</t>
  </si>
  <si>
    <t>foto presiden pks ahmad syaikhu lantik 1000 dewan pengurus ranting dpra pks se kalimantan selatan</t>
  </si>
  <si>
    <t>beritafotopks presiden pks ahmad syaikhu lantik 1000 dewan pengurus ranting dpra pks se kalimantan selatan kalsel di banjarmasin sabtu 2272023</t>
  </si>
  <si>
    <t>https://pks.id/foto/foto-presiden-pks-ahmad-syaikhu-lantik-1000-dewan-pengurus-ranting-dpra-pks-se-kalimantan-selatan</t>
  </si>
  <si>
    <t>ahmad syaikhu sambut baik utusan golkar di apel siaga nasdem</t>
  </si>
  <si>
    <t>presiden pks ahmad syaikhu menyambut baik kehadiran utusan partai golkar dalam acara apel siaga nasdem di stadion utama gelora bung karno sugbk</t>
  </si>
  <si>
    <t>https://www.antaranews.com/berita/3638199/ahmad-syaikhu-sambut-baik-utusan-golkar-di-apel-siaga-nasdem</t>
  </si>
  <si>
    <t>alhamdulillah pks digandrungi kaum milenial syaikhu bukan politik dagang sapi</t>
  </si>
  <si>
    <t>presiden pks ahmad syaikhu bersyukur bahwa partai yang dipimpinnya menjadi salah satu organisasi politik yang sekarang digandrungi kaum milenial</t>
  </si>
  <si>
    <t>https://wartakota.tribunnews.com/2023/07/14/alhamdulillah-pks-digandrungi-kaum-milenial-syaikhu-bukan-politik-dagang-sapi</t>
  </si>
  <si>
    <t>survei lsi pks disebut sebagai partai pilihan kaum millenial ahmad syaikhu bersyukur</t>
  </si>
  <si>
    <t>ahmad syaikhu presiden partai keadilan sejahtera pks bersyukur partai yang dipimpinnya jadi organisasi politik digandrungi kaum millenial</t>
  </si>
  <si>
    <t>https://wartakota.tribunnews.com/2023/07/14/survei-lsi-pks-disebut-sebagai-partai-pilihan-kaum-millenial-ahmad-syaikhu-bersyukur</t>
  </si>
  <si>
    <t>progam pktd sukadami kembali bergulir saluran kali bersih ekonomi masyarakat meningkat</t>
  </si>
  <si>
    <t>pemerintah desa sukadami kecamatan cikarang selatan kembali merealisasikan program padat karya tunai desa pktd tahun anggaran 2024</t>
  </si>
  <si>
    <t>https://kbeonline.id/progam-pktd-sukadami-kembali-bergulir-saluran-kali-bersih-ekonomi-masyarakat-meningkat/</t>
  </si>
  <si>
    <t>jabar ekspres calon gubernur jawa barat nomor urut 3 ahmad syaikhu berdialog dengan nelayan di pasir putih tegalurung kecamatan cilamaya kulon</t>
  </si>
  <si>
    <t>https://jabarekspres.com/berita/2024/09/30/kunjungi-pesisir-karawang-ahmad-syaikhu-serap-aspirasi-nelayan/</t>
  </si>
  <si>
    <t>ada potensi pengembangan buah langka ahmad syaikhu dukung kampung wisata tanaman di karawang pikiran rakyat tasikmalaya</t>
  </si>
  <si>
    <t>ahmad syaikhu akan mendukung perkembangan kampung wisata tanaman yang ada di kecamatan telagasari karawang</t>
  </si>
  <si>
    <t>https://tasikmalaya.pikiran-rakyat.com/jawa-barat/pr-068617583/ada-potensi-pengembangan-buah-langka-ahmad-syaikhu-dukung-kampung-wisata-tanaman-di-karawang?page=all</t>
  </si>
  <si>
    <t>ahmad syaikhu siap permudah akses pembiayaan untuk mendorong pengembangan umkm</t>
  </si>
  <si>
    <t>calon gubernur jawa barat nomor urut 3 ahmad syaikhu bertemu dengan tokoh tani di kawasan wisata tanaman kawista talagasari kecamatan talagasari</t>
  </si>
  <si>
    <t>https://rmoljabar.id/ahmad-syaikhu-siap-permudah-akses-pembiayaan-untuk-mendorong-pengembangan-umkm</t>
  </si>
  <si>
    <t>https://megapolitan.antaranews.com/berita/312191/ahmad-syaikhu-janji-akan-lanjutkan-program-unggulan-aher/?fullsite=true&amp;m=false</t>
  </si>
  <si>
    <t>https://banten.antaranews.com/rilis-pers/4364903/ahmad-syaikhu-janji-lanjutkan-program-unggulan-aher</t>
  </si>
  <si>
    <t>ahmad syaikhu tekankan pentingnya peran pemuda dalam pembangunan ekonomi di pedesaan</t>
  </si>
  <si>
    <t>calon gubernur jawa barat nomor urut 3 ahmad syaikhu menyampaikan pesan penuh semangat saat bertemu dengan para pemuda dari kecamatan telagasari</t>
  </si>
  <si>
    <t>https://www.radarcirebon.tv/2024/09/29/ahmad-syaikhu-tekankan-pentingnya-peran-pemuda-dalam-pembangunan-ekonomi-di-pedesaan/</t>
  </si>
  <si>
    <t>dukungan ahmad syaikhu untuk pengembangan wisata tanaman karawang</t>
  </si>
  <si>
    <t>ahmad syaikhu perkuat hubungan pendidikan dan industri di jawa barat 29 september 2024 1612 wib peran pemuda dalam pembangunan ekonomi desa di karawang</t>
  </si>
  <si>
    <t>https://www.borneonews.co.id/berita/384168-dukungan-ahmad-syaikhu-untuk-pengembangan-wisata-tanaman-karawang</t>
  </si>
  <si>
    <t>ahmad syaikhu dorong pengembangan kawista di karawang potensi ekonomi dan wisata</t>
  </si>
  <si>
    <t>karawang calon gubernur jawa barat nomor urut 3 ahmad syaikhu menegaskan komitmennya untuk mendukung pertumbuhan umkm dan pengembangan kawista di</t>
  </si>
  <si>
    <t>https://pasundan.jabarekspres.com/2024/09/29/ahmad-syaikhu-dorong-pengembangan-kawista-di-karawang-potensi-ekonomi-dan-wisata/</t>
  </si>
  <si>
    <t>cerita pedagang jamu di purwakarta dapat rezeki nomplok dari ahmad syaikhu nawacita post</t>
  </si>
  <si>
    <t>syaikhu pun memesan jamu campur yang terbuat dari berbagai bahan herbal seperti temulawak jahe kunyit dan kencur</t>
  </si>
  <si>
    <t>https://www.nawacitapost.com/politik/27590277/cerita-pedagang-jamu-di-purwakarta-dapat-rezeki-nomplok-dari-ahmad-syaikhu</t>
  </si>
  <si>
    <t>kapol id pasangan calon gubernur dan wakil gubernur jabar nomor urut 3 ahmad syaikhu ilham habibie asih bertekad untuk melakukan meningkatkan layanan</t>
  </si>
  <si>
    <t>calon gubernur jawa barat nomor urut 3 ahmad syaikhu berkomitmen untuk memajukan perekonomian khsusunya di pasar tradisional para pedagang sumringah</t>
  </si>
  <si>
    <t>jpnn com jabar calon gubernur jawa barat nomor urut 3 ahmad syaikhu berkomitmen untuk memajukan perekonomian khsusunya di pasar tradisional</t>
  </si>
  <si>
    <t>cagub jabar ahmad syaikhu akan menyiapkan program pelatihan bagi para pedagang di pasar tradisional untuk meningkatkan kemampuan berjualan secara daring</t>
  </si>
  <si>
    <t>https://bandungraya.inews.id/read/498060/ahmad-syaikhu-siapkan-pelatihan-jualan-online-untuk-pedagang-pasar-tradisional/2</t>
  </si>
  <si>
    <t>di hadapan tokoh kabupaten bandung ahmad syaikhu janjikan peningkatan kualitas pendidikan</t>
  </si>
  <si>
    <t>calon gubernur jawa barat jabar ahmad syaikhu menyoroti sejumlah permasalah dasar masyarakat salah satunya soal penguatan sdm melalui pendidikan</t>
  </si>
  <si>
    <t>http://www.msn.com/id-id/berita/nasional/di-hadapan-tokoh-kabupaten-bandung-ahmad-syaikhu-janjikan-peningkatan-kualitas-pendidikan/ar-AA1rbbdd?apiversion=v2&amp;noservercache=1&amp;domshim=1&amp;renderwebcomponents=1&amp;wcseo=1&amp;batchservertelemetry=1&amp;noservertelemetry=1</t>
  </si>
  <si>
    <t>sapa tokoh masyarakat kabupaten bandung ahmad syaikhu soroti tingginya angka pengangguran pikiran rakyat jabar</t>
  </si>
  <si>
    <t>dalam pertemuan bersama tokoh kabupaten bandung ahmad syaikhu mengaku mendapatkan banyak aspirasi dan harapan untuk pasangan asih</t>
  </si>
  <si>
    <t>https://jabar.pikiran-rakyat.com/jawa-barat/pr-3658602739/sapa-tokoh-masyarakat-kabupaten-bandung-ahmad-syaikhu-soroti-tingginya-angka-pengangguran</t>
  </si>
  <si>
    <t>punya kas miliaran rupiah ketua umum pks ahmad syaikhu punya harta kekayaan segede ini di lhkpn klik pendidikan</t>
  </si>
  <si>
    <t>segini harta kekayaan yang dimiliki oleh ketua umum pks ahmad syaikhu yang ternyata memiliki mas miliaran rupiah</t>
  </si>
  <si>
    <t>https://www.klikpendidikan.id/news/35813596095/punya-kas-miliaran-rupiah-ketua-umum-pks-ahmad-syaikhu-punya-harta-kekayaan-segede-ini-di-lhkpn?page=2</t>
  </si>
  <si>
    <t>pasang dilan bareng cagub jabar ahmad syaikhu sapa ribuan warga cilame</t>
  </si>
  <si>
    <t>ragam daerah pasangan calon bupatiwakil bupati bandung barat didik agus triwiyono gilang dirga bersama calon gubernur cagub jawa barat ahmad syaikhu</t>
  </si>
  <si>
    <t>https://ragamdaerah.com/pasang-dilan-bareng-cagub-jabar-ahmad-syaikhu-sapa-ribuan-warga-cilame/</t>
  </si>
  <si>
    <t>datangi pasar sabtu pagi ahmad syaikhu dan didik disambut antusias warga</t>
  </si>
  <si>
    <t>bandung barat bandungsatu com aktivitas di pasar sabtu pagi psp desa cilame kecamatan ngamprah kabupaten bandung barat kbb tampak berbeda dari</t>
  </si>
  <si>
    <t>https://www.bandungsatu.com/datangi-pasar-sabtu-pagi-ahmad-syaikhu-dan-didik-disambut-antusias-warga/</t>
  </si>
  <si>
    <t>sandiaga uno banjir tawaran maju pilgub jabar putuskan dukung ahmad syaikhu hingga ono surono</t>
  </si>
  <si>
    <t>sandiaga uno memastikan dirinya tidak maju di pilgub jabar 2024 sandi menunjukkan dukungannya untuk ahmad syaikhu hingga ono surono</t>
  </si>
  <si>
    <t>https://www.pikiran-rakyat.com/jawa-barat/pr-018502174/sandiaga-uno-banjir-tawaran-maju-pilgub-jabar-putuskan-dukung-ahmad-syaikhu-hingga-ono-surono?page=all</t>
  </si>
  <si>
    <t>ridwan kamil dinilai pede maju pilkada dki jakarta jika berpasangan dengan ahmad syaikhu</t>
  </si>
  <si>
    <t>kalau sekarang muncul rumor isu politik bahwa ridwan kamil itu akan dipasangkan dengan ahmad syaikhu itu juga masuk akal karena hanya dengan cara begitu</t>
  </si>
  <si>
    <t>https://wartaekonomi.co.id/read541141/ridwan-kamil-dinilai-pede-maju-pilkada-dki-jakarta-jika-berpasangan-dengan-ahmad-syaikhu</t>
  </si>
  <si>
    <t>sangat masuk akal muncul rumor duet ridwan kamil ahmad syaikhu di pilkada dki jakarta</t>
  </si>
  <si>
    <t>ini penjelasan kenapa sangat masuk akal muncul rumor duet ridwan kamil dengan presiden pks ahmad syaikhu di pilkada dki jakarta 2024</t>
  </si>
  <si>
    <t>https://wartaekonomi.co.id/read541148/sangat-masuk-akal-muncul-rumor-duet-ridwan-kamil-ahmad-syaikhu-di-pilkada-dki-jakarta</t>
  </si>
  <si>
    <t>alasan pks ngotot tolak pembangunan ikn ahmad syaikhu dki jakarta masih layak jadi ibu kota</t>
  </si>
  <si>
    <t>tribun video com presiden partai keadilan sejahtera pks ahmad syaikhu menilai dki jakarta masih layak menjadi ibu kota negara indonesia</t>
  </si>
  <si>
    <t>https://www.youtube.com/watch?v=_shVEM2HbIw</t>
  </si>
  <si>
    <t>pks dan anies baswedan tidak setuju proyek ikn ini kata bos apindo</t>
  </si>
  <si>
    <t>ketua umum apindo shinta kamdani menanggapi soal pernyataan presiden pks ahmad syaikhu dan capres anies baswedan soal ikn</t>
  </si>
  <si>
    <t>https://bisnis.tempo.co/read/1802751/pks-dan-anies-baswedan-tidak-setuju-proyek-ikn-ini-kata-bos-apindo</t>
  </si>
  <si>
    <t>pks janji ibu kota negara tetap di jakarta jika menang pemilu ikn jadi pusat pertumbuhan ekonomi</t>
  </si>
  <si>
    <t>partai keadilan sejahtera pks menjanjikan untuk menginisiasi ibu kota negara indonesia tetap berada di dki jakarta jika partai tersebut menang pemilu</t>
  </si>
  <si>
    <t>https://www.kompas.tv/nasional/464075/pks-janji-ibu-kota-negara-tetap-di-jakarta-jika-menang-pemilu-ikn-jadi-pusat-pertumbuhan-ekonomi?page=all</t>
  </si>
  <si>
    <t>luncurkan kampanye gagasan pks jakarta tetap ibu kota negara</t>
  </si>
  <si>
    <t>depok partai keadilan sejahtera pks menggelar kick off kampanye nasional bertempat di depok jawa barat ahad 26112023 dalam acara tersebut pks</t>
  </si>
  <si>
    <t>https://pks.id/content/luncurkan-kampanye-gagasan-pks-jakarta-tetap-ibu-kota-negara</t>
  </si>
  <si>
    <t>kawasan ikn akan diubah fungsinya menjadi sebagai pusat pertumbuhan ekonomi</t>
  </si>
  <si>
    <t>syaikhu apresiasi kemenparekaf beri sertifikasi kompetensi pelaku ekonomi kreatif</t>
  </si>
  <si>
    <t>jakarta presiden partai keadilan sejahtera pks ahmad syaikhu menghadiri sosialisasi sertifikasi kompetensi bagi sumber daya manusia pariwisata dan</t>
  </si>
  <si>
    <t>https://pks.id/content/syaikhu-apresiasi-kemenparekaf-beri-sertifikasi-kompetensi-pelaku-ekonomi-kreatif</t>
  </si>
  <si>
    <t>anies pertumbuhan ekonomi tanpa pemerataan pertumbuhan tak berkualitas</t>
  </si>
  <si>
    <t>bakal capres anies baswedan berbicara terkait pertumbuhan ekonomi anies menilai pertumbuhan ekonomi tak akan berkualitas jika tak diiringi dengan</t>
  </si>
  <si>
    <t>https://news.detik.com/pemilu/d-6926806/anies-pertumbuhan-ekonomi-tanpa-pemerataan-pertumbuhan-tak-berkualitas</t>
  </si>
  <si>
    <t>tak sengaja bertemu ahmad syaikhu sandiaga minta maaf belum silaturahmi</t>
  </si>
  <si>
    <t>menteri pariwisata dan ekonomi kreatif menparekraf sandiaga uno tak sengaja bertemu presiden pks ahmad syaikhu di bandara internasional soekarno hatta</t>
  </si>
  <si>
    <t>https://news.detik.com/pemilu/d-6819752/tak-sengaja-bertemu-ahmad-syaikhu-sandiaga-minta-maaf-belum-silaturahmi</t>
  </si>
  <si>
    <t>12 Jul 2023</t>
  </si>
  <si>
    <t>profil presiden pks ahmad syaikhu</t>
  </si>
  <si>
    <t>karier politik ahmad syaikhu terus menanjak saat menjadi anggota dprd jawa barat pada 2009 2013 setelah itu syaikhu menjadi wakil wali kota bekasi</t>
  </si>
  <si>
    <t>https://www.beritasatu.com/bersatu-kawal-pemilu/1032122/profil-presiden-pks-ahmad-syaikhu</t>
  </si>
  <si>
    <t>11 Mar 2023</t>
  </si>
  <si>
    <t>yakin 2024 jadi momentum kemenangan ahmad syaikhu ke kader pks siap menangkan anies baswedan allahu akbar</t>
  </si>
  <si>
    <t>bagaimana ya pernyataan ahmad syaikhu memenangi pilpres 2024 usai pks mendukung anies baswedan</t>
  </si>
  <si>
    <t>https://populis.id/read50640/yakin-2024-jadi-momentum-kemenangan-ahmad-syaikhu-ke-kader-pks-siap-menangkan-anies-baswedan-allahu-akbar</t>
  </si>
  <si>
    <t>pks sumatera barat adakan workshop peningkatan ekonomi anggota partai</t>
  </si>
  <si>
    <t>bidang pemberdayaan jaringan usaha dan ekonomi kader bpje dpw pks sumatera barat sumbar menyelenggarakan forum group discussion fgd yang melibatkan</t>
  </si>
  <si>
    <t>https://pks.id/content/pks-sumatera-barat-adakan-workshop-peningkatan-ekonomi-anggota-partai</t>
  </si>
  <si>
    <t>presiden pks beri bantuan motor roda tiga dan modal usaha bagi penyandang disabilitas</t>
  </si>
  <si>
    <t>presiden pks ahmad syaikhu memberikan bantuan motor roda tiga dan modal usaha senilai rp25 juta kepada penyandang disabilitas di kota semarang</t>
  </si>
  <si>
    <t>https://fraksi.pks.id/2022/12/29/presiden-pks-beri-bantuan-motor-roda-tiga-dan-modal-usaha-bagi-penyandang-disabilitas/</t>
  </si>
  <si>
    <t>29 Dec 2022</t>
  </si>
  <si>
    <t>presiden pks tulis surat terbuka ke jokowi tolak harga bbm naik</t>
  </si>
  <si>
    <t>kebijakan tersebut menunjukkan pemerintah tidak berempati dengan kondisi masyarakat yang masih dalam kesulitan ekonomi pascapandemi tulis ahmad syaikhu</t>
  </si>
  <si>
    <t>https://news.detik.com/berita/d-6270859/presiden-pks-tulis-surat-terbuka-ke-jokowi-tolak-harga-bbm-naik</t>
  </si>
  <si>
    <t>3 Sept 2022</t>
  </si>
  <si>
    <t>hut ri ke 77 ahmad syaikhu maknai sebagai momentum penting untuk mengevaluasi perjalanan bangsa</t>
  </si>
  <si>
    <t>fajar co id jakarta presiden partai keadilan sejahtera pks ahmad syaikhu menyatakan peringatan hut kemerdekaan ke 77 republik indonesia perlu</t>
  </si>
  <si>
    <t>https://fajar.co.id/2022/08/17/hut-ri-ke-77-ahmad-syaikhu-maknai-sebagai-momentum-penting-untuk-mengevaluasi-perjalanan-bangsa/</t>
  </si>
  <si>
    <t>17 Aug 2022</t>
  </si>
  <si>
    <t>fraksi pks dpr dorong akselerasi kebangkitan ekonomi daerah sebagai masa depan indonesia</t>
  </si>
  <si>
    <t>fraksi partai keadilan sejahtera pks dpr ri menyelenggarakan acara mimbar demokrasi dan kebangsaan seri 8 menyambut hari kebangkitan nasional dengan tema</t>
  </si>
  <si>
    <t>https://fraksi.pks.id/2022/05/24/fraksi-pks-dpr-dorong-akselerasi-kebangkitan-ekonomi-daerah-sebagai-masa-depan-indonesia/</t>
  </si>
  <si>
    <t>24 May 2022</t>
  </si>
  <si>
    <t>acehstandar com presiden partai keadilan sejahtera pks ahmad syaikhu mengatakan sikap oposisi yang diambil partainya merupakan ijtihad politik</t>
  </si>
  <si>
    <t>https://www.acehstandar.com/news/ahmad-syaikhu-sikap-oposisi-pks-adalah-ijtihad-politik/index.html</t>
  </si>
  <si>
    <t>3 Feb 2022</t>
  </si>
  <si>
    <t>gunakan dana pen 178 t pks pemerintah korbankan ekonomi rakyat demi pindah ibu kota</t>
  </si>
  <si>
    <t>kholid memandang bahwa pemerintah seharusnya mengalokasikan dana pemulihan ekonomi nasional pen untuk melindungi dan memulihkan ekonomi masyarakat akibat</t>
  </si>
  <si>
    <t>https://pks.id/content/gunakan-dana-pen-178-t-pks-pemerintah-korbankan-ekonomi-rakyat-demi-pindah-ibu-kota</t>
  </si>
  <si>
    <t>21 Jan 2022</t>
  </si>
  <si>
    <t>gerakkan ekonomi rakyat pks dorong digitalisasi umkm</t>
  </si>
  <si>
    <t>presiden partai keadilan sejahtera pks ahmad syaikhu akan mendukung program digitalisasi umkm agar bisa bersaing di kancah nasional maupun global</t>
  </si>
  <si>
    <t>https://pks.id/content/gerakkan-ekonomi-rakyat-pks-dorong-digitalisasi-umkm</t>
  </si>
  <si>
    <t>7 Nov 2021</t>
  </si>
  <si>
    <t>dr harryadin mahardika ekonom dan eks jubir ekonomi prabowo sandi gabung dengan pks</t>
  </si>
  <si>
    <t>banyak tokoh nasional dan di daerah yang sudah bergabung bersama pks salah satu yang terbaru yakni dr harryadin mahardika yang sebelumnya merupakan juru</t>
  </si>
  <si>
    <t>https://pks.id/content/dr-harryadin-mahardika-ekonom-dan-eks-jubir-ekonomi-prabowo-sandi-gabung-dengan-pks</t>
  </si>
  <si>
    <t>20 Oct 2021</t>
  </si>
  <si>
    <t>kunjungan kerja di purwakarta syaikhu berikan bantuan beras kepada tokoh masyarakat</t>
  </si>
  <si>
    <t>anggota dpr ri f pks ahmad syaikhu memberikan bantuan beras kepada tokoh masyarakat dari berbagai desa di purwakarta kegiatan itu dilaksanakan syaikhu</t>
  </si>
  <si>
    <t>https://pks.id/content/kunjungan-kerja-di-purwakarta-syaikhu-berikan-bantuan-beras-kepada-tokoh-masyarakat</t>
  </si>
  <si>
    <t>6 Jun 2021</t>
  </si>
  <si>
    <t>ahmad syaikhu sebut pks dan golkar punya stok pemimpin nasional di 2024</t>
  </si>
  <si>
    <t>presiden partai keadilan sejahtera pks ahmad syaikhu optimistis indonesia hari ini tidak pernah kekurangan stok kepemimpinan nasional</t>
  </si>
  <si>
    <t>https://rm.id/baca-berita/parpol/74150/ahmad-syaikhu-sebut-pks-dan-golkar-punya-stok-pemimpin-nasional-di-2024</t>
  </si>
  <si>
    <t>temui airlangga ahmad syaikhu usul pembebasan pajak stnk motor dan pph kumparan com</t>
  </si>
  <si>
    <t>presiden pks ahmad syaikhu melanjutkan silaturahmi kebangsaan dengan sejumlah partai politik hari ini kamis 294 syaikhu menemui ketua umum golkar</t>
  </si>
  <si>
    <t>https://kumparan.com/kumparannews/temui-airlangga-ahmad-syaikhu-usul-pembebasan-pajak-stnk-motor-dan-pph-1veGkr8gfRp</t>
  </si>
  <si>
    <t>29 Apr 2021</t>
  </si>
  <si>
    <t>presiden pks sebut masa depan ekonomi dunia berbasis inovasi</t>
  </si>
  <si>
    <t>dalam kesempatannya ahmad syaikhu menjelaskan era innovation based economy yang saat ini dialami berbagai negara di dunia kita juga harus menyadari bahwa</t>
  </si>
  <si>
    <t>https://pks.id/content/presiden-pks-sebut-masa-depan-ekonomi-dunia-berbasis-inovasi</t>
  </si>
  <si>
    <t>lima visi kepemimpinan</t>
  </si>
  <si>
    <t>oleh h ahmad syaikhu presiden partai keadilan sejahtera assalamualaikum warrahmatullahi wabarakatuh salam sejahtera bagi kita semua</t>
  </si>
  <si>
    <t>https://pks.id/content/lima-visi-kepemimpinan</t>
  </si>
  <si>
    <t>18 Mar 2021</t>
  </si>
  <si>
    <t>ahmad syaikhu sampaikan lima visi kepemimpinan nasional di penutupan rakernas pks</t>
  </si>
  <si>
    <t>jakarta 1803 presiden pks ahmad syaikhu menyampaikan lima visi kepemimpinan nasional hal itu syaikhu ungkapkan dalam pidato politiknya di penutupan</t>
  </si>
  <si>
    <t>https://fraksi.pks.id/2021/03/18/ahmad-syaikhu-sampaikan-lima-visi-kepemimpinan-nasional-di-penutupan-rakernas-pks/</t>
  </si>
  <si>
    <t>pks gelar rakernas ahmad syaikhu singgung masa jabatan presiden</t>
  </si>
  <si>
    <t>presiden pks ahmad syaikhu memaparkan 5 visi kepemimpinan nasional mengkritik wacana perpanjangan masa jabatan presiden</t>
  </si>
  <si>
    <t>https://nasional.tempo.co/read/1443361/pks-gelar-rakernas-ahmad-syaikhu-singgung-masa-jabatan-presiden</t>
  </si>
  <si>
    <t>pks fokus siapkan pemimpin nasional</t>
  </si>
  <si>
    <t>partai keadilan sejahtera melaksanakan suksesi kepemimpinan tepat saat dpr dan pemerintah menyetujui ruu cipta kerja senin 5102020</t>
  </si>
  <si>
    <t>https://www.kompas.id/baca/ekonomi/2020/10/12/pks-fokus-siapkan-pemimpin-nasional</t>
  </si>
  <si>
    <t>12 Oct 2020</t>
  </si>
  <si>
    <t>ahmad syaikhu simbol keteguhan politik santun</t>
  </si>
  <si>
    <t>radarbekasi id bekasi sepanjang hari senin 5 oktober 2020 ahmad syaikhu ramai diberitakan media massa kisah terpilihnya menjadi presiden pks periode</t>
  </si>
  <si>
    <t>https://radarbekasi.id/2020/10/07/ahmad-syaikhu-simbol-keteguhan-politik-santun/</t>
  </si>
  <si>
    <t>7 Oct 2020</t>
  </si>
  <si>
    <t>pidato pertama syaikhu presiden pks ri krisis kepemimpinan</t>
  </si>
  <si>
    <t>usai resmi ditunjuk jadi presiden pks ahmad syaikhu menyatakan indonesia saat ini tengah mengalami krisis kesehatan ekonomi dan kepemimpinan nasional</t>
  </si>
  <si>
    <t>https://www.cnnindonesia.com/nasional/20201005141650-32-554502/pidato-pertama-syaikhu-presiden-pks-ri-krisis-kepemimpinan</t>
  </si>
  <si>
    <t>5 Oct 2020</t>
  </si>
  <si>
    <t>duh tarif tol padalarang dan purbaleunyi naik ahmad syaikhu tunda dulu</t>
  </si>
  <si>
    <t>inijabar com jakarta rencana kenaikan tarif dua ruas jalan tol yakni cikampek purwakarta padalarang cipularang dan padalarang cileunyi padaleunyi</t>
  </si>
  <si>
    <t>https://www.inijabar.com/2020/09/duh-tarif-tol-padalarang-dan.html</t>
  </si>
  <si>
    <t>3 Sept 2020</t>
  </si>
  <si>
    <t>syaikhu tinjau pengembangan infrastruktur sosial ekonomi wilayah yang hubungkan dua desa</t>
  </si>
  <si>
    <t>anggota dpr ri dari fraksi pks ahmad syaikhu meninjau program pengembangan infrastruktur sosial ekonomi wilayah pisew di desa mekarasih</t>
  </si>
  <si>
    <t>https://fraksi.pks.id/2020/08/05/syaikhu-tinjau-pengembangan-infrastruktur-sosial-ekonomi-wilayah-yang-hubungkan-dua-desa/</t>
  </si>
  <si>
    <t>pks apba 13 triliun harus dongkrak pertumbuhan ekonomi aceh</t>
  </si>
  <si>
    <t>anggaran pendapatan dan belanja aceh apba 2013 yang nilainya lebih dari 13 triliun diharapkan mampu meningkatkan pertumbuhan ekonomi aceh yang anjlok pada</t>
  </si>
  <si>
    <t>https://pks.id/content/pks-apba-13-triliun-harus-dongkrak-pertumbuhan-ekonomi-aceh</t>
  </si>
  <si>
    <t>10 Jul 2020</t>
  </si>
  <si>
    <t>ungkap dua masalah besar ahmad syaikhu siapkan program pemberdayaan pedagang tradisional halaman 2</t>
  </si>
  <si>
    <t>pasangan ahmad syaikhu ilham habibie akan berebut hati 35 925 960 orang yang terdaftar di daftar pemilih tetap dpt pilgub jabar 2024 melawan acep adang</t>
  </si>
  <si>
    <t>https://www.pikiran-rakyat.com/news/amp/pr-018609646/ungkap-dua-masalah-besar-ahmad-syaikhu-siapkan-program-pemberdayaan-pedagang-tradisional?page=2</t>
  </si>
  <si>
    <t>tanggapan mengejutkan dedi mulyadi soal elektabilitasnya ungguli ahmad syaikhu amp acep adang di jabar</t>
  </si>
  <si>
    <t>berikut tanggapan mengejutkan dedi mulyadi soal elektabilitasnya unggul jauh dari ahmad syaikhu acep acep adang dan jeje wiradinata</t>
  </si>
  <si>
    <t>https://newsmaker.tribunnews.com/2024/09/15/tanggapan-mengejutkan-dedi-mulyadi-soal-elektabilitasnya-ungguli-ahmad-syaikhu-acep-adang-di-jabar</t>
  </si>
  <si>
    <t>kabar duka kepala dinas sosial cianjur meninggal dunia</t>
  </si>
  <si>
    <t>kabar duka datang dari pemerintah kabupaten cianjur kepala dinas sosial kabupaten cianjur munajat meninggal dunia minggu 15 september 2024</t>
  </si>
  <si>
    <t>https://cianjur.jabarekspres.com/2024/09/15/kabar-duka-kepala-dinas-sosial-cianjur-meninggal-dunia/</t>
  </si>
  <si>
    <t>kang dedi mulyadi merespons lonjakan dukungan dalam survei terbaru siap menghadapi ahmad syaikhu di pilgub jabar 2024</t>
  </si>
  <si>
    <t>ahmad syaikhu dan suswono sayangkan gerakan golput di pilkada coblos 3 paslon</t>
  </si>
  <si>
    <t>bakal calon gubernur jawa barat ahmad syaikhu dan bakal calon wakil gubernur dki suswono yang diusung partai keadilan sejahtera pks menyayangkan maraknya</t>
  </si>
  <si>
    <t>https://www.youtube.com/watch?v=6ngsp8oVUvQ</t>
  </si>
  <si>
    <t>partai koalisi menamakan duet pasangan ini sebagai asih akronim dari ahmad syaikhu dan ilham habibie</t>
  </si>
  <si>
    <t>pasangan ahmad syaikhu ilham habibie akan daftar ke kpu jabar kamis besok</t>
  </si>
  <si>
    <t>partai keadilan sosial pks dan nasdem resmi bersama dengan mengusung ahmad syaikhu ilham habibie asih di pemilihan gubernur pilgub jawa barat</t>
  </si>
  <si>
    <t>https://www.tvonenews.com/berita/nasional/240577-pasangan-ahmad-syaikhu-ilham-habibie-akan-daftar-ke-kpu-jabar-kamis-besok</t>
  </si>
  <si>
    <t>pks dan nasdem usung syaikhu ilham habibie di pilgub jabar</t>
  </si>
  <si>
    <t>jakarta cnbc indonesia calon lawan dedi mulyadi di pilgub jawa barat jabar akhirnya terungkap pks dan partai nasdem secara resmi mengusung ahmad</t>
  </si>
  <si>
    <t>https://www.cnbcindonesia.com/news/20240827114113-4-566684/pks-dan-nasdem-usung-syaikhu-ilham-habibie-di-pilgub-jabar</t>
  </si>
  <si>
    <t>pks dan nasdem usung duet ahmad syaikhu ilham habibie di pilgub jabar</t>
  </si>
  <si>
    <t>pks dan nasdem berpisah haluan dengan kim yang bakal mengusung dedi mulyadi di jawa barat mereka akan mengusung ahmad syaikhu ilham habibie</t>
  </si>
  <si>
    <t>https://nasional.tempo.co/read/1908690/pks-dan-nasdem-usung-duet-ahmad-syaikhu-ilham-habibie-di-pilgub-jabar</t>
  </si>
  <si>
    <t>kombinasi pasangan ahmad syaikhu ilham habibie akan jadi lawan berat dedi mulyadi di pilgub jabar mitra news</t>
  </si>
  <si>
    <t>jika pasangan ahmad syaikhu ilham habibie disatukan maka paket ini cukup menarik untuk menghadapi dedi mulyadi</t>
  </si>
  <si>
    <t>https://www.mitranews.net/hot-news/10513413491/kombinasi-pasangan-ahmad-syaikhu-ilham-habibie-akan-jadi-lawan-berat-dedi-mulyadi-di-pilgub-jabar</t>
  </si>
  <si>
    <t>pks usung duet riza patria marshel widianto di pilkada tangsel syaikhu apakah punya kredibilitas</t>
  </si>
  <si>
    <t>pks resmi usung politikus gerindra ahmad riza patria dan komika marshel widianto sebagai bakal calon wali kota dan wakil wali kota tangsel</t>
  </si>
  <si>
    <t>https://nasional.tempo.co/read/1906579/pks-usung-duet-riza-patria-marshel-widianto-di-pilkada-tangsel-syaikhu-apakah-punya-kredibilitas</t>
  </si>
  <si>
    <t>kata presiden pks soal putusan mk minta kader tak terkoyak di pilkada 2024</t>
  </si>
  <si>
    <t>tempo co jakarta presiden partai keadilan sejahtera pks ahmad syaikhu mengatakan putusan mahkamah konstitusi atau mk yang menurunkan ambang batas kursi</t>
  </si>
  <si>
    <t>https://nasional.tempo.co/read/1906310/kata-presiden-pks-soal-putusan-mk-minta-kader-tak-terkoyak-di-pilkada-2024</t>
  </si>
  <si>
    <t>presiden ahmad syaikhu instruksikan seluruh kader pks menangkan pasangan maulana diza di pilwalkot jambi 2024 lihat jambi</t>
  </si>
  <si>
    <t>dukung penuh pasangan maulana diza pada pilkada serentak di provinsi jambi presiden pks ahmad syaikhu minta seluruh kader pks di jambi untu</t>
  </si>
  <si>
    <t>https://www.lihatjambi.com/politik/57413160406/presiden-ahmad-syaikhu-instruksikan-seluruh-kader-pks-menangkan-pasangan-maulana-diza-di-pilwalkot-jambi-2024</t>
  </si>
  <si>
    <t>presiden pks ungkap dimensi spiritual dan sosial dalam hari raya idul adha</t>
  </si>
  <si>
    <t>umat islam di seluruh dunia saat ini sedang merayakan hari raya idul kurban atau iduladha 1445 h2024 m hari raya tersebut tidak lepas dari sejarah</t>
  </si>
  <si>
    <t>https://fraksi.pks.id/2024/06/18/presiden-pks-ungkap-dimensi-spiritual-dan-sosial-dalam-hari-raya-iduladha/</t>
  </si>
  <si>
    <t>ahmad syaikhu berharap anies baswedan didampingi kader pks maju di pilgub jakarta</t>
  </si>
  <si>
    <t>tempo co jakarta presiden partai keadilan sejahtera pks ahmad syaikhu menyatakan partainya akan memprioritaskan kadernya untuk maju di pemilihan</t>
  </si>
  <si>
    <t>https://nasional.tempo.co/read/1881214/ahmad-syaikhu-berharap-anies-baswedan-didampingi-kader-pks-maju-di-pilgub-jakarta</t>
  </si>
  <si>
    <t>berpeluang jadi calon gubernur jakarta presiden pks pilih jadi komandan pemenangan partai</t>
  </si>
  <si>
    <t>ahmad syaikhu mengatakan pks telah menyiapkan kader kader terbaik untuk pilkada jakarta</t>
  </si>
  <si>
    <t>https://nasional.tempo.co/read/1862767/berpeluang-jadi-calon-gubernur-jakarta-presiden-pks-pilih-jadi-komandan-pemenangan-partai</t>
  </si>
  <si>
    <t>ini jawaban pks maluku soal foto murad bareng ahmad syaikhu</t>
  </si>
  <si>
    <t>dpw pks maluku memastikan foto murad ismail dengan presiden pks ahmad syaikhu tidak ada kaitan dengan rekomendasi untuk pilgub maluku</t>
  </si>
  <si>
    <t>https://ameks.fajar.co.id/2024/04/28/ini-jawaban-pks-maluku-soal-foto-murad-bareng-ahmad-syaikhu/</t>
  </si>
  <si>
    <t>ahmad syaikhu mardani ali sera atau sohibul iman 3 jago pks di pilkada dki harian terbit</t>
  </si>
  <si>
    <t>pks membuka peluang mengusung presiden pks ahmad syaikhu untuk menjadi calon gubernur dki dalam pemilihan kepala daerah pilkada 2024</t>
  </si>
  <si>
    <t>https://www.harianterbit.com/nasional/27412529871/ahmad-syaikhu-mardani-ali-sera-atau-sohibul-iman-3-jago-pks-di-pilkada-dki</t>
  </si>
  <si>
    <t>prabowo tak hadiri halalbihalal pks syaikhu dia ada acara</t>
  </si>
  <si>
    <t>presiden terpilih sekaligus ketua umum partai gerindra prabowo subianto tak menghadiri acara halalbihalal partai keadilan sosial pks</t>
  </si>
  <si>
    <t>https://news.detik.com/pemilu/d-7313191/prabowo-tak-hadiri-halalbihalal-pks-syaikhu-dia-ada-acara</t>
  </si>
  <si>
    <t>presiden partai keadilan sosial pks ahmad syaikhu mengatakan posisi di dalam maupun di luar pemerintahan memiliki derajat yang sama terhormat</t>
  </si>
  <si>
    <t>pks buka peluang usung ahmad syaikhu jadi calon gubernur dki jakarta</t>
  </si>
  <si>
    <t>partai keadilan sejahtera pks membuka peluang usung presiden pks ahmad syaikhu untuk menjadi calon gubernur dki dalam pemilihan kepala daerah pilkada</t>
  </si>
  <si>
    <t>https://www.tvonenews.com/berita/nasional/205536-pks-buka-peluang-usung-ahmad-syaikhu-jadi-calon-gubernur-dki-jakarta</t>
  </si>
  <si>
    <t>live keterangan anies muhaimin dan ahmad syaikhu usai pertemuan di kantor dpp pks</t>
  </si>
  <si>
    <t>bergabunglah sebagai channel member kami untuk mendapatkan video video eksklusif</t>
  </si>
  <si>
    <t>https://www.youtube.com/watch?v=rdA2XYyPcMg</t>
  </si>
  <si>
    <t>rumah presiden pks jadi sorotan gara gara dikunjungi anies baswedan ini tanggapan ahmad syaikhu</t>
  </si>
  <si>
    <t>rumah presiden pks ahmad syaikhu menjadi sorotan viral di media sosial setelah dikunjungi anies baswedan</t>
  </si>
  <si>
    <t>https://jabar.tribunnews.com/2024/04/21/rumah-presiden-pks-jadi-sorotan-gara-gara-dikunjungi-anies-baswedan-ini-tanggapan-ahmad-syaikhu</t>
  </si>
  <si>
    <t>kekayaan ahmad syaikhu presiden pks yang ruang tamu sempitnya jomplang dibanding punya andika perkasa</t>
  </si>
  <si>
    <t>suara com presiden pks ahmad syaikhu disorot usai video anies baswedan dan istri pergi ke rumahnya beredar di media sosial</t>
  </si>
  <si>
    <t>https://www.suara.com/lifestyle/2024/04/21/135324/kekayaan-ahmad-syaikhu-presiden-pks-yang-ruang-tamu-sempitnya-jomplang-dibanding-punya-andika-perkasa</t>
  </si>
  <si>
    <t>berdampak pada ketahanan keluarga pks dan amin siap revisi uu cipta kerja</t>
  </si>
  <si>
    <t>presiden pks ahmad syaikhu yang menjadi pembicara utama dalam diskusi tersebut menyatakan bahwa uu ciptaker telah melemahkan hak hak pekerja</t>
  </si>
  <si>
    <t>https://pks.id/content/berdampak-pada-ketahanan-keluarga-pks-dan-amin-siap-revisi-uu-cipta-kerja</t>
  </si>
  <si>
    <t>terima kunjungan institute stiami syaikhu edukasi penerapan nilai pancasila</t>
  </si>
  <si>
    <t>anggota dpr ri yang presiden partai keadilan sejahtera pks ahmad syaikhu menerima kunjungan dari institute ilmu sosial dan manajemen stiami di ruang</t>
  </si>
  <si>
    <t>https://fraksi.pks.id/2024/01/03/terima-kunjungan-institute-stiami-syaikhu-edukasi-penerapan-nilai-pancasila/</t>
  </si>
  <si>
    <t>3 Jan 2024</t>
  </si>
  <si>
    <t>jatimnet jombang presiden partai keadilan sosial pks ahmad syaikhu melakukan safari politik dan menemui para kiai di sejumlah pondok pesantren ponpes</t>
  </si>
  <si>
    <t>presiden pks ahmad syaikhu kurban 12 ekor sapi di dapil</t>
  </si>
  <si>
    <t>kurban di dapil ini lanjut syaikhu diharapkan dapat memberikan manfaat sosial bagi masyarakat</t>
  </si>
  <si>
    <t>https://pks.id/content/presiden-pks-ahmad-syaikhu-kurban-12-ekor-sapi-di-dapil</t>
  </si>
  <si>
    <t>3 Jul 2023</t>
  </si>
  <si>
    <t>ahmad syaikhu ajak masyarakat perkuat semangat kolaborasi kebangsaan</t>
  </si>
  <si>
    <t>presiden partai keadilan sejahtera pks ahmad syaikhu mengajak masyarakat agar memaknai momentum iduladha dengan semangat kolaborasi kebangsaan</t>
  </si>
  <si>
    <t>https://www.liputan6.com/news/read/5332906/ahmad-syaikhu-ajak-masyarakat-perkuat-semangat-kolaborasi-kebangsaan</t>
  </si>
  <si>
    <t>presiden pks ingatkan pentingnya dialog kebangsaan dalam kehidupan</t>
  </si>
  <si>
    <t>presiden partai keadilan sejahtera pks h ahmad syaikhu mengingatkan kader pks dari kabupaten banyumas dan cilacap jawa tengah tentang arti penting</t>
  </si>
  <si>
    <t>https://pks.id/content/presiden-pks-ingatkan-pentingnya-dialog-kebangsaan-dalam-kehidupan</t>
  </si>
  <si>
    <t>5 Mar 2023</t>
  </si>
  <si>
    <t>pidato akhir tahun syaikhu sebut pks menghendaki tiga paslon capres untuk hindari polarisasi</t>
  </si>
  <si>
    <t>jakartapresiden partai keadilan sejahtera pks ahmad syaikhu menyampaikan pidato akhir tahun presiden pks yang disiarkan melalui kanal sosial media partai</t>
  </si>
  <si>
    <t>https://pks.id/content/pidato-akhir-tahun-syaikhu-sebut-pks-menghendaki-tiga-paslon-capres-untuk-hindari-polarisasi</t>
  </si>
  <si>
    <t>ahmad syaikhu minta tvri ambil peran tangkal berita hoaks</t>
  </si>
  <si>
    <t>anggota komisi i dpr ri ahmad syaikhu meminta tvri terus mengoptimalkan kinerja khususnya dalam menyajikan informasi yang berkualitas di tengah disrupsi</t>
  </si>
  <si>
    <t>https://fraksi.pks.id/2022/12/25/ahmad-syaikhu-minta-tvri-ambil-peran-tangkal-berita-hoaks/</t>
  </si>
  <si>
    <t>ahmad syaikhu hadiri kembara pks sumsel di danau ranau</t>
  </si>
  <si>
    <t>dihadapan empat ratusan kader pelopor pks se sumsel yang hadir ahmad syaikhu menyampaikan beberapa pesan untuk para anggota pks</t>
  </si>
  <si>
    <t>https://pks.id/content/ahmad-syaikhu-hadiri-kembara-pks-sumsel-di-danau-ranau</t>
  </si>
  <si>
    <t>24 Dec 2022</t>
  </si>
  <si>
    <t>syaikhu melayani merupakan dna kader pks</t>
  </si>
  <si>
    <t>bidang kesejahteraan sosial kesos dpp pks menyelenggarakan pelatihan relawan advokasi pemerlu pelayanan kesejahteraan sosial ppks di aula dpp pks</t>
  </si>
  <si>
    <t>https://pks.id/content/syaikhu-melayani-merupakan-dna-kader-pks</t>
  </si>
  <si>
    <t>ciptakan wirausaha sosial syaikhu apresiasi pks muda preneur</t>
  </si>
  <si>
    <t>jakarta presiden partai keadilan sejahtera pks ahmad syaikhu memberikan apresiasi atas diselenggarakannya pks muda preneur yang diselenggarakan oleh</t>
  </si>
  <si>
    <t>https://pks.id/content/ciptakan-wirausaha-sosial-syaikhu-apresiasi-pks-muda-preneur</t>
  </si>
  <si>
    <t>surat terbuka presiden pks h ahmad syaikhu kepada presiden ri bapak ir h joko widodo tolak rencana kenaikan harga bbm bersubsidi</t>
  </si>
  <si>
    <t>assalamualaikum warahmatullahi wabarakatuh salam adil dan sejahtera bagi kita semua kepada yang terhormat bapak ir h joko widodo presiden republik</t>
  </si>
  <si>
    <t>https://pks.id/content/surat-terbuka-presiden-pks-h-ahmad-syaikhu-kepada-presiden-ri-bapak-ir-h-joko-widodo-tolak-rencana-kenaikan-harga-bbm-bersubsidi</t>
  </si>
  <si>
    <t>1 Sept 2022</t>
  </si>
  <si>
    <t>syaikhu ajak pengurus dan remaja masjid dakwah online</t>
  </si>
  <si>
    <t>anggota komisi i dpr ri ahmad syaikhu mengajak pengurus dan remaja masjid untuk berdakwah secara online hal ini sangat dibutuhkan di era digital yang</t>
  </si>
  <si>
    <t>https://pks.id/content/syaikhu-ajak-pengurus-dan-remaja-masjid-dakwah-online</t>
  </si>
  <si>
    <t>29 Jun 2022</t>
  </si>
  <si>
    <t>tiga pertanyaan syaikhu terkait rencana perubahan uu penyiaran no 32 tahun 2002</t>
  </si>
  <si>
    <t>jakarta anggota dpr ri ahmad syaikhu mengajukan tiga pertanyaan terkait rencana pembuatan rancangan undang undang ruu tentang perubahan uu penyiaran no</t>
  </si>
  <si>
    <t>https://pks.id/content/tiga-pertanyaan-syaikhu-terkait-rencana-perubahan-uu-penyiaran-no32-tahun-2002</t>
  </si>
  <si>
    <t>11 Nov 2021</t>
  </si>
  <si>
    <t>presiden pks ahmad syaikhu dibutuhkan pemimpin bervisi pancasila</t>
  </si>
  <si>
    <t>bangsa ini membutuhkan kolaborasi bukan segregasi apalagi polarisasi jangan sekali kali membenturkan identitas sesama anak bangsa demi meraih kekuasan</t>
  </si>
  <si>
    <t>https://www.kompas.id/baca/polhuk/2021/08/20/presiden-pks-ahmad-syaikhu-dibutuhkan-pemimpin-bervisi-pancasila</t>
  </si>
  <si>
    <t>20 Aug 2021</t>
  </si>
  <si>
    <t>sambut kunjungan lieus sungkharisma presiden pks perkuat gerakan oposisi untuk kontrol kekuasaan</t>
  </si>
  <si>
    <t>jakarta presiden partai keadilan sejahtera pks ahmad syaikhu menyambut kedatangan aktivis sosial kemasyarakatan lieus sungkharisma ke kantor dpp pks</t>
  </si>
  <si>
    <t>https://pks.id/content/sambut-kunjungan-lieus-sungkharisma-presiden-pks-perkuat-gerakan-oposisi-untuk-kontrol-kekuasaan</t>
  </si>
  <si>
    <t>18 Jun 2021</t>
  </si>
  <si>
    <t>ahmad syaikhu politik asyik itu libatkan semua elemen</t>
  </si>
  <si>
    <t>presiden partai keadilan sejahtera pks ahmad syaikhu mengajak seluruh pihak diberbagai sektor untuk mewujudkan dunia politik yang asyik di indonesia</t>
  </si>
  <si>
    <t>https://pks.id/content/ahmad-syaikhu-politik-asyik-itu-libatkan-semua-elemen</t>
  </si>
  <si>
    <t>11 Jun 2021</t>
  </si>
  <si>
    <t>pada launching pks muda bangun desa ahmad syaikhu beri tiga pesan kepada para pemuda</t>
  </si>
  <si>
    <t>dalam kesempatan itu presiden pks ahmad syaikhu juga memberikan pesan kepada para pemuda agar menambil peran kepemimpinan membangun indonesia dari desa</t>
  </si>
  <si>
    <t>https://pks.id/content/pada-launching-pks-muda-bangun-desa-ahmad-syaikhu-beri-tiga-pesan-kepada-para-pemuda</t>
  </si>
  <si>
    <t>5 Jun 2021</t>
  </si>
  <si>
    <t>19 tahun partai keadilan sejahtera ahmad syaikhu pks bagian tak terpisahkan dari rakyat</t>
  </si>
  <si>
    <t>jakarta partai keadilan sejahtera pks menggelar perhelatan puncak hut ke 19 pks dan halal bi halal nasional di trans studio mall cibubur jakarta</t>
  </si>
  <si>
    <t>https://pks.id/content/19-tahun-partai-keadilan-sejahtera-ahmad-syaikhu-pks-bagian-tak-terpisahkan-dari-rakyat</t>
  </si>
  <si>
    <t>30 May 2021</t>
  </si>
  <si>
    <t>arahan presiden pks untuk kader di aceh perkuat basis sosial</t>
  </si>
  <si>
    <t>presiden partai keadilan sejahtera pks ahmad syaikhu mengajak para kader pelopor di aceh untuk memperkuat basis sosial sebagai kunci sukses mencapai</t>
  </si>
  <si>
    <t>https://pks.id/content/arahan-presiden-pks-untuk-kader-di-aceh-perkuat-basis-sosial</t>
  </si>
  <si>
    <t>28 May 2021</t>
  </si>
  <si>
    <t>presiden pks dorong penguatan demokrasi di indonesia</t>
  </si>
  <si>
    <t>presiden partai keadilan sejahtera pks ahmad syaikhu mendorong penguatan nilai nilai dan praktik demokrasi di indonesia yang saat ini dinilai melemah</t>
  </si>
  <si>
    <t>https://www.antaranews.com/berita/2049510/presiden-pks-dorong-penguatan-demokrasi-di-indonesia</t>
  </si>
  <si>
    <t>dpp fpi semoga pks bisa tegakkan keadilan sosial yang terampas</t>
  </si>
  <si>
    <t>ketua umum dpp fpi ustadz ahmad sobri lubis mengucapkan selamat dan sukses atas terselenggaranya munas v partai keadilan sejahtera</t>
  </si>
  <si>
    <t>https://pks.id/content/dpp-fpi-semoga-pks-bisa-tegakkan-keadilan-sosial-yang-terampas</t>
  </si>
  <si>
    <t>27 Nov 2020</t>
  </si>
  <si>
    <t>kunjungi 3 dpd presiden pks berikan bantuan kepada satgas covid 19</t>
  </si>
  <si>
    <t>presiden pks ahmad syaikhu mengunjungi dpd pks kabupaten bekasi karawang dan purwakarta senin 1210 dalam kesempatan itu syaikhu memberikan bantuan</t>
  </si>
  <si>
    <t>https://pks.id/content/kunjungi-3-dpd-presiden-pks-berikan-bantuan-kepada-satgas-covid-19</t>
  </si>
  <si>
    <t>13 Oct 2020</t>
  </si>
  <si>
    <t>profil ahmad syaikhu presiden pks 2020 2025</t>
  </si>
  <si>
    <t>jakarta ahmad syaikhu resmi menjabat sebagai presiden pks periode 2020 2025 setelah ditetapkan dalam sidang musyawarah majelis syuro pks di bandung</t>
  </si>
  <si>
    <t>https://www.tagar.id/profil-ahmad-syaikhu-presiden-pks-20202025</t>
  </si>
  <si>
    <t>6 Oct 2020</t>
  </si>
  <si>
    <t>ahmad syaikhu janji lanjutkan perjuangan pks</t>
  </si>
  <si>
    <t>kota bekasi spiritnews co id presiden pks ahmad syaikhu mengaku siap melanjutkan kepemimpinan yang ditugaskan kepadanya ini adalah bekal terbaik</t>
  </si>
  <si>
    <t>https://spiritnews.co.id/2020/10/06/ahmad-syaikhu-janji-lanjutkan-perjuangan-pks/</t>
  </si>
  <si>
    <t>pernah gagal jadi wagub dki jakarta berikut profil ahmad syaikhu resmi jabat presiden pks</t>
  </si>
  <si>
    <t>swaranesia com pks resmi mengumumkan susunan kepengurusan baru masa khidmat 2020 2025 habib salim segaf aljufrie terpilih lagi sebagai ketua majelis syura</t>
  </si>
  <si>
    <t>https://swaranesia.com/pernah-gagal-jadi-wagub-dki-jakarta-berikut-profil-ahmad-syaikhu-resmi-jabat-presiden-pks/</t>
  </si>
  <si>
    <t>pantun betawi ahmad syaikhu buat sandiaga uno dan anies baswedan</t>
  </si>
  <si>
    <t>cawagub dki jakarta ahmad syaikhu siap menggantikan posisi mantan wagub dki sandiaga uno untuk mendampingi anies baswedan melalui pantun betawi</t>
  </si>
  <si>
    <t>https://metro.tempo.co/read/1176082/pantun-betawi-ahmad-syaikhu-buat-sandiaga-uno-dan-anies-baswedan</t>
  </si>
  <si>
    <t>15 Feb 2019</t>
  </si>
  <si>
    <t>calon wagub dki ahmad syaikhu dan agung yulianto saling puji</t>
  </si>
  <si>
    <t>dua calon wagub dki jakarta dari partai keadilan sejahtera pks ahmad syaikhu dan agung yulianto saling lempar pujian</t>
  </si>
  <si>
    <t>https://metro.tempo.co/read/1130313/calon-wagub-dki-ahmad-syaikhu-dan-agung-yulianto-saling-puji</t>
  </si>
  <si>
    <t>26 Sept 2018</t>
  </si>
  <si>
    <t>sering diperbincangkan di medsos ahmad syaikhu yakin menangi pilgub jabar</t>
  </si>
  <si>
    <t>calon wakil gubernur jawa barat 2018 ahmad syaikhu menggunakan hak pilihnya di tps 076 rt 0419 kelurahan jatimakmur kecamatan pondok gede kota bekasi</t>
  </si>
  <si>
    <t>https://wartakota.tribunnews.com/2018/06/27/sering-diperbincangkan-di-medsos-ahmad-syaikhu-yakin-menangi-pilgub-jabar</t>
  </si>
  <si>
    <t>27 Jun 2018</t>
  </si>
  <si>
    <t>https://nusantara-post.com/gaya-hidup/refleksikan-pemimpin-sunda-gesantara-siap-menangkan-ahmad-syaikhu-ilham-habibie/93391/</t>
  </si>
  <si>
    <t>pasangan calon pilgub jabar syaikhu ilham mendapat dukungan dari gesantara syaikhu menekankan pentingnya melestarikan budaya sunda dalam pembangunan</t>
  </si>
  <si>
    <t>https://rejabar.co.id/berita/skofjg282/jejak-cagub-ahmad-syaikhu-penerus-kesuksesan-aher-pimpin-jabar-jadi-provinsi-termaju</t>
  </si>
  <si>
    <t>pr bagi calon kepala daerah untuk peduli cagar budaya video</t>
  </si>
  <si>
    <t>kota cirebon yang dikenal sebagai kota sejarah dengan sejumlah peninggalannya menjadi perhatian bagi calon kepala daerah untuk peduli terhadap</t>
  </si>
  <si>
    <t>https://www.radarcirebon.tv/2024/09/29/pr-bagi-calon-kepala-daerah-untuk-peduli-cagar-budaya-video/</t>
  </si>
  <si>
    <t>menjelang pengambilan nomor urut pilgub jabar ahmad syaikhu kunjungi kampung halaman di cirebon pojok satu</t>
  </si>
  <si>
    <t>menjelang pengambilan nomor urut pilgub jawa barat calon gubernur ahmad syaikhu menggelar serangkaian kegiatan di kampung halamannya</t>
  </si>
  <si>
    <t>https://www.pojoksatu.id/daerah/1085117370/menjelang-pengambilan-nomor-urut-pilgub-jabar-ahmad-syaikhu-kunjungi-kampung-halaman-di-cirebon</t>
  </si>
  <si>
    <t>eks gubernur jabar aher jadi ketua timses syaikhu ilham habibie</t>
  </si>
  <si>
    <t>ahmad heryawan diminta segera mengatur strategi guna memenangkan ahmad syaikhu ilham habibie di pilkada jawa barat 2024</t>
  </si>
  <si>
    <t>https://tirto.id/eks-gubernur-jabar-aher-jadi-ketua-timses-syaikhu-ilham-habibie-g3Cs</t>
  </si>
  <si>
    <t>ahmad syaikhu ilham habibie diantar 500 pendukung mendaftar pilkada ke kpu</t>
  </si>
  <si>
    <t>tidak ada kirab budaya atau pun festival saat mengiringi pasangan asih ke kpu jabar</t>
  </si>
  <si>
    <t>https://www.metrotvnews.com/read/kWDCZG2R-ahmad-syaikhu-ilham-habibie-diantar-500-pendukung-mendaftar-pilkada-ke-kpu</t>
  </si>
  <si>
    <t>ahmad syaikhu ilham habiebie daftar ke kpu jabar hari ini</t>
  </si>
  <si>
    <t>jabar ekspres pasangan calon gubernur jawa barat jabar periode 2024 2029 ahmad syaikhu ilham habiebie dijadwalkan akan mendaftar ke komisi pemilihan</t>
  </si>
  <si>
    <t>https://jabarekspres.com/berita/2024/08/29/ahmad-syaikhu-ilham-habiebie-daftar-ke-kpu-jabar-hari-ini/</t>
  </si>
  <si>
    <t>ahmad syaikhu ilham habibie resmi daftar pilgub jawa barat</t>
  </si>
  <si>
    <t>https://netralnews.com/ahmad-syaikhu-ilham-habibie-resmi-daftar-pilgub-jawa-barat/Tkp2RmdVeC9udXk1WlhjZUNhQ3VCdz09</t>
  </si>
  <si>
    <t>tokoh budaya annar sampetoding siap hadiri fit and proper test cagub pks sulsel</t>
  </si>
  <si>
    <t>palopopos co id makassar calon gubernur sulsel annar salahuddin sampetoding yang juga kader partai keadilan sejahtera pks menyatakan siap hadir dalam</t>
  </si>
  <si>
    <t>https://palopopos.fajar.co.id/2024/07/21/tokoh-budaya-annar-sampetoding-siap-hadiri-fit-and-proper-test-cagub-pks-sulsel/</t>
  </si>
  <si>
    <t>hadiri pagelaran wayang kulit syaikhu wujud lestarikan seni budaya</t>
  </si>
  <si>
    <t>kabupaten bekasi anggota dpr ri fraksi pks ahmad syaikhu menghadiri pagelaran wayang kulit pada puncak peringatan pesta rakyat kedua yang diselenggaran</t>
  </si>
  <si>
    <t>https://pks.id/content/hadiri-pagelaran-wayang-kulit-syaikhu-wujud-lestarikan-seni-budaya</t>
  </si>
  <si>
    <t>presiden pks visi anies bawa indonesia jadi penentu kebijakan di dunia</t>
  </si>
  <si>
    <t>presiden pks ahmad syaikhu memberikan pujian terhadap penampilan anies baswedan yang kembali tampil ciamik dalam debat ketiga capres minggu 71</t>
  </si>
  <si>
    <t>https://nasional.kompas.com/read/2024/01/08/11121341/presiden-pks-visi-anies-bawa-indonesia-jadi-penentu-kebijakan-di-dunia</t>
  </si>
  <si>
    <t>8 Jan 2024</t>
  </si>
  <si>
    <t>presiden pks kitab kuning pilar utama literasi di lingkungan pesantren</t>
  </si>
  <si>
    <t>jakarta presiden partai keadilan sejahtera pks ahmad syaikhu menyebut kitab kuning sudah menjadi pilar utama dalam budaya literasi di dunia pesantren</t>
  </si>
  <si>
    <t>https://pks.id/content/presiden-pks-kitab-kuning-pilar-utama-literasi-di-lingkungan-pesantren</t>
  </si>
  <si>
    <t>5 Dec 2023</t>
  </si>
  <si>
    <t>pks foto presiden pks ahmad syaikhu turut menyemarakan hari wayang nasional</t>
  </si>
  <si>
    <t>beritafotopks presiden pks ahmad syaikhu turut menyemarakan hari wayang nasional dengan nonton bareng pagelaran wayang kulit yang diselenggarakan di</t>
  </si>
  <si>
    <t>https://pks.id/foto/foto-presiden-pks-ahmad-syaikhu-turut-menyemarakan-hari-wayang-nasional</t>
  </si>
  <si>
    <t>12 Nov 2023</t>
  </si>
  <si>
    <t>ingin majukan jatim pks gelar jagongan budaya dengan puluhan seniman di mojokerto</t>
  </si>
  <si>
    <t>pks kembali mengundang para seniman dan budayawan untuk berdiskusi dan saling tukar pikiran setelah sebelumnya dilakukan di malang dan ponorogo</t>
  </si>
  <si>
    <t>https://pks.id/content/ingin-majukan-jatim-pks-gelar-jagongan-budaya-dengan-puluhan-seniman-di-mojokerto</t>
  </si>
  <si>
    <t>pks sambut baik silaturahmi partai nasdem dan pkb menambah optimisme kemenangan di 2024</t>
  </si>
  <si>
    <t>partai keadilan sejahtera pks menyambut hangat kedatangan jajaran pimpinan partai nasdem dan partai kebangkitan bangsa pkb dalam agenda silaturahmi</t>
  </si>
  <si>
    <t>https://pks.id/content/pks-sambut-baik-silaturahmi-partai-nasdem-dan-pkb-menambah-optimisme-kemenangan-di-2024</t>
  </si>
  <si>
    <t>rutin nanggap wayang kulit anies apresiasi pks</t>
  </si>
  <si>
    <t>bakal calon presiden bacapres yang diusung koalisi perubahan untuk persatuan kpp anies baswedan menghadiri pagelaran wayang dengan lakon parikesit</t>
  </si>
  <si>
    <t>https://rmol.id/politik/read/2023/08/29/586733/rutin-nanggap-wayang-kulit-anies-apresiasi-pks</t>
  </si>
  <si>
    <t>29 Aug 2023</t>
  </si>
  <si>
    <t>hadirkan duet dalang maestro ki anom suroto dan ki bayu aji pks komitmen lestarikan seni budaya indonesia</t>
  </si>
  <si>
    <t>partai keadilan sejahtera pks menggelar pagelaran wayang kulit parikesit jumeneng ratu yang ditampilkan oleh duet dalang maestro ki anom suroto dan ki</t>
  </si>
  <si>
    <t>https://pks.id/content/hadirkan-duet-dalang-maestro-ki-anom-suroto-dan-ki-bayu-aji-pks-komitmen-lestarikan-seni-budaya-indonesia</t>
  </si>
  <si>
    <t>gelar pagelaran wayang kulit pks upaya solidkan koalisi dan hidupkan budaya negeri</t>
  </si>
  <si>
    <t>menurut syaikhu hal ini menunjukkan pagelaran wayang kulit tersebut juga dijadikan upaya mensolidkan koalisi perubahan untuk persatuan kpp</t>
  </si>
  <si>
    <t>https://www.liputan6.com/news/read/5381569/gelar-pagelaran-wayang-kulit-pks-upaya-solidkan-koalisi-dan-hidupkan-budaya-negeri</t>
  </si>
  <si>
    <t>pks gelar wayang bareng ki anom suroto syaikhu budaya harus kita rawat</t>
  </si>
  <si>
    <t>jakarta presiden partai keadilan sejahtera pks ahmad syaikhu menyebut pagelaran wayang kulit yang diselenggarakan oleh dpp pks dalam rangka puncak hut</t>
  </si>
  <si>
    <t>https://pks.id/content/pks-gelar-wayang-bareng-ki-anom-suroto-syaikhu-budaya-harus-kita-rawat</t>
  </si>
  <si>
    <t>presiden pks di bali tri hita karana dan menyama braya ajarkan persatuan dan kesatuan bangsa</t>
  </si>
  <si>
    <t>bali presiden partai keadilan sejahtera pks ahmad syaikhu menghadiri dialog kebangsaan proklamasi dan perubahan bersama tokoh lintas agama yang</t>
  </si>
  <si>
    <t>https://pks.id/content/presiden-pks-di-bali-tri-hita-karana-dan-menyama-braya-ajarkan-persatuan-dan-kesatuan-bangsa</t>
  </si>
  <si>
    <t>hasil survei tembus tiga besar ahmad syaikhu ingatkan kader pks agar tak berpuas diri</t>
  </si>
  <si>
    <t>ahmad syaikhu ingatkan kader pks agar tidak berpuas diri atas capaian pks yang menempati posisi tiga besar dalam hasil survei</t>
  </si>
  <si>
    <t>https://www.tribunnews.com/nasional/2023/07/17/hasil-survei-tembus-tiga-besar-ahmad-syaikhu-ingatkan-kader-pks-agar-tak-berpuas-diri</t>
  </si>
  <si>
    <t>presiden pks pidato kebangsaan di makassar</t>
  </si>
  <si>
    <t>fajar co id makassar presiden partai keadilan sejahtera h ahmad syaikhu melakukan kunjungan ke sulawesi selatan agenda pertamanya adalah berdialog</t>
  </si>
  <si>
    <t>https://fajar.co.id/2023/07/13/presiden-pks-pidato-kebangsaan-di-makassar/</t>
  </si>
  <si>
    <t>13 Jul 2023</t>
  </si>
  <si>
    <t>presiden pks ahmad syaikhu kunjungi sulsel ini agendanya</t>
  </si>
  <si>
    <t>fajar co id makassar presiden partai keadilan sejahtera pks ahmad syaikhu mengadakan kunjungan ke sulawesi selatan rabu sampai kamis 12 13 juli 2023</t>
  </si>
  <si>
    <t>https://fajar.co.id/2023/07/12/presiden-pks-ahmad-syaikhu-kunjungi-sulsel-ini-agendanya/</t>
  </si>
  <si>
    <t>berita foto usung konsep karnaval budaya rombongan pks tiba di kpu untuk daftar bacaleg dpr</t>
  </si>
  <si>
    <t>partai keadilan sejahtera pks dengan mengusung konsep karnaval budaya tiba di kantor komisi pemilihan umum kpu ri hari ini senin 852023</t>
  </si>
  <si>
    <t>https://www.tvonenews.com/berita/nasional/120519-berita-foto-usung-konsep-karnaval-budaya-rombongan-pks-tiba-di-kpu-untuk-daftar-bacaleg-dpr</t>
  </si>
  <si>
    <t>8 May 2023</t>
  </si>
  <si>
    <t>diiringi karnaval budaya pks jadi partai pertama mendaftarkan caleg ke kpu</t>
  </si>
  <si>
    <t>sekretaris jenderal sekjen dpp pks habib aboe bakar al habsy mengatakan terdapat 580 caleg yang sudah terdaftar ke kpu</t>
  </si>
  <si>
    <t>https://www.liputan6.com/pemilu/read/5279782/diiringi-karnaval-budaya-pks-jadi-partai-pertama-mendaftarkan-caleg-ke-kpu</t>
  </si>
  <si>
    <t>pks tiba di kpu ri dengan karnaval budaya daftarkan bakal calon dpr</t>
  </si>
  <si>
    <t>partai keadilan sejahtera pks diiringi karnaval budaya tiba di kantor komisi pemilihan umum kpu ri jakarta senin untuk mendaftarkan bakal calon anggota</t>
  </si>
  <si>
    <t>https://ambon.antaranews.com/berita/164871/pks-tiba-di-kpu-ri-dengan-karnaval-budaya-daftarkan-bakal-calon-dpr</t>
  </si>
  <si>
    <t>jadi parpol pertama daftarkan calegnya presiden pks ajak songsong pemilu 2024 dengan bahagia</t>
  </si>
  <si>
    <t>proses pendaftaran tersebut diramaikan dengan karnaval budaya yang dipimpin presiden pks ahmad syaikhu didampingi bendahara umum mahfudz abdurrahman dan</t>
  </si>
  <si>
    <t>https://fraksi.pks.id/2023/05/08/jadi-parpol-pertama-daftarkan-calegnya-presiden-pks-ajak-songsong-pemilu-2024-dengan-bahagia/</t>
  </si>
  <si>
    <t>peduli warisan budaya luhur presiden pks ahmad syaikhu harapkan para pendekar bersatu kembangkan silat suara karya</t>
  </si>
  <si>
    <t>presiden partai keadilan sejahtera pks ahmad syaikhu menegaskan silat sebagai warisan budaya luhur bangsa harus dilestarikan dan dikemba</t>
  </si>
  <si>
    <t>https://www.suarakarya.id/nasional/pr-2607614512/peduli-warisan-budaya-luhur-presiden-pks-ahmad-syaikhu-harapkan-para-pendekar-bersatu-kembangkan-silat</t>
  </si>
  <si>
    <t>18 Feb 2023</t>
  </si>
  <si>
    <t>ngobrol budaya sudjiwo tedjo temukan fakta baru soal pks</t>
  </si>
  <si>
    <t>budayawan sudjiwo tedjo menjadi salah satu narasumber ngobrol budaya dalam bimbingan teknis anggota dprd partai keadilan sejahtera pks se jawa tengah</t>
  </si>
  <si>
    <t>https://pks.id/content/ngobrol-budaya-sudjiwo-tedjo-temukan-fakta-baru-soal-pks</t>
  </si>
  <si>
    <t>palang pintu saat sosialisasi 4 pilar mpr ri di dapil syaikhu ini wujud kebhinnekaan</t>
  </si>
  <si>
    <t>ada yang unik saat anggota mpr ri ahmad syaikhu melakukan sosialisasi 4 pilar mpr ri di tambun selatan palang pintu pertunjukan seni budaya</t>
  </si>
  <si>
    <t>https://infobekasi.co.id/2022/08/11/palang-pintu-saat-sosialisasi-4-pilar-mpr-ri-di-dapil-syaikhu-ini-wujud-kebhinnekaan/</t>
  </si>
  <si>
    <t>11 Aug 2022</t>
  </si>
  <si>
    <t>legislator pks ajak masyarakat lestarikan pentas budaya</t>
  </si>
  <si>
    <t>wakil ketua fraksi pks dprd jawa tengah arifin mustofa mengajak masyarakat di jawa tengah khususnya kota magelang menghidupkan lagi pentas budaya</t>
  </si>
  <si>
    <t>https://pks.id/content/legislator-pks-ajak-masyarakat-lestarikan-pentas-budaya</t>
  </si>
  <si>
    <t>3 Jun 2022</t>
  </si>
  <si>
    <t>presiden pks ikut takjub dengan meriam karbit</t>
  </si>
  <si>
    <t>kehadiran ahmad syaikhu presiden pks ke kota pontianak pada sabtu minggu 2252022 tidak disia siakan oleh pengurus dpw pks kalbar untuk mengenalkan</t>
  </si>
  <si>
    <t>https://pks.id/content/presiden-pks-ikut-takjub-dengan-meriam-karbit</t>
  </si>
  <si>
    <t>23 May 2022</t>
  </si>
  <si>
    <t>legislator pks banyumas komitmen melestarikan budaya lokal yang adiluhung</t>
  </si>
  <si>
    <t>dedi supriyanto menegaskan bahwa bantuan ini merupakan wujud nyata komitmen pks terhadap pelestarian budaya lokal yang adiluhung terus nguri uri budaya</t>
  </si>
  <si>
    <t>https://pks.id/content/legislator-pks-banyumas-komitmen-melestarikan-budaya-lokal-yang-adiluhung</t>
  </si>
  <si>
    <t>13 May 2022</t>
  </si>
  <si>
    <t>ahmad mufid 16 tahun tekuni profesi pembuat kertas daluang</t>
  </si>
  <si>
    <t>ahmad mufid sururi menekuni profesi sebagai tukang saeh atau pembuat kertas daluang sejak 2006 mufid jatuh cinta sejak pertama kali berkenalan dengan</t>
  </si>
  <si>
    <t>https://www.detik.com/jabar/budaya/d-6035067/ahmad-mufid-16-tahun-tekuni-profesi-pembuat-kertas-daluang</t>
  </si>
  <si>
    <t>16 Apr 2022</t>
  </si>
  <si>
    <t>presiden pks karakter pendekar itu sama dengan pks berani</t>
  </si>
  <si>
    <t>jakarta karakteristik pendekar adalah keberanian seperti kata ibarat yang mengatakan meskipun hanya satu nyawa tapi siap menghadapi resiko resiko didepan</t>
  </si>
  <si>
    <t>https://pks.id/content/presiden-pks-karakter-pendekar-itu-sama-dengan-pks-berani</t>
  </si>
  <si>
    <t>purwakarta punya 26 cagar budaya ada yang lokasinya di pusat kota juga loh lensa purwakarta</t>
  </si>
  <si>
    <t>kabupaten purwakarta ternyata menyimpan banyak kawasan cagar budaya kebanyakan berupa situs mata air purba dan bangunan bersejarah</t>
  </si>
  <si>
    <t>https://www.lensapurwakarta.com/lensa-purwakarta/pr-2852268792/purwakarta-punya-26-cagar-budaya-ada-yang-lokasinya-di-pusat-kota-juga-loh</t>
  </si>
  <si>
    <t>27 Dec 2021</t>
  </si>
  <si>
    <t>pks sumut gelar kegiatan ngaji budaya bertema gordang sambilan dan harmoni sumatera utara</t>
  </si>
  <si>
    <t>ketua dpw pks sumut usman jakfar dalam sambutannya mengatakan bahwa bagi pks seni budaya merupakan hal yang berkaitan dengan keindahan serta berpendapat</t>
  </si>
  <si>
    <t>https://pks.id/content/pks-sumut-gelar-kegiatan-ngaji-budaya-bertema-gordang-sambilan-dan-harmoni-sumatera-utara</t>
  </si>
  <si>
    <t>12 Sept 2021</t>
  </si>
  <si>
    <t>berkunjung ke masjid jogokariyan ahmad syaikhu diskusi bahas isu keumatan</t>
  </si>
  <si>
    <t>yogyakarta usai menjalani silaturahim kebangsaan ke kediaman sri sultan hamengkubuwono x dan kantor pp muhammadiyah presiden pks ahmad syaikhu beserta</t>
  </si>
  <si>
    <t>https://pks.id/content/berkunjung-ke-masjid-jogokariyan-ahmad-syaikhu-diskusi-bahas-isu-keumatan</t>
  </si>
  <si>
    <t>8 Jun 2021</t>
  </si>
  <si>
    <t>ahmad syaikhu ajak masyarakat indonesia ramai ramai nonton film tjut nyak dhien</t>
  </si>
  <si>
    <t>jakartapresiden partai keadilan sejahtera ahmad syaikhu hadir dalam acara nonton bareng film tjut nyak dhien yang diadakan fraksi pks dpr ri di plaza</t>
  </si>
  <si>
    <t>https://pks.id/content/ahmad-syaikhu-ajak-masyarakat-indonesia-ramai-ramai-nonton-film-tjut-nyak-dhien</t>
  </si>
  <si>
    <t>26 May 2021</t>
  </si>
  <si>
    <t>saksikan gala premiere sisterlillah presiden pks ini kado istimewa bagi insan film</t>
  </si>
  <si>
    <t>presiden pks ahmad syaikhu memberikan apresiasi terhadap film sisterlillah menurutnya ini merupakan kado istimewa bagi insan film di tanah air</t>
  </si>
  <si>
    <t>https://fraksi.pks.id/2021/04/19/saksikan-gala-premiere-sisterlillah-presiden-pks-ini-kado-istimewa-bagi-insan-film/</t>
  </si>
  <si>
    <t>19 Apr 2021</t>
  </si>
  <si>
    <t>aher puji budaya ngopi subuh di aceh</t>
  </si>
  <si>
    <t>wakil ketua majelis syura pks ahmad heryawan puji budaya ngopi subuh di aceh hal itu disampaikan saat diajak minum kopi pagi bersama struktur dpw pks aceh</t>
  </si>
  <si>
    <t>https://pks.id/content/aher-puji-budaya-ngopi-subuh-di-aceh</t>
  </si>
  <si>
    <t>16 Feb 2021</t>
  </si>
  <si>
    <t>dilantik ahmad syaikhu ini susunan pengurus dptw pks dki 2020 2025</t>
  </si>
  <si>
    <t>dptw pks dki jakarta yang terdiri dari 3 lembaga mpw dpw dan dsw menggelar pelantikan pengurus mpw dpw dan dsw untuk masa bakti 2020 2025 di hotel aston</t>
  </si>
  <si>
    <t>https://metro.sindonews.com/read/334230/171/dilantik-ahmad-syaikhu-ini-susunan-pengurus-dptw-pks-dki-2020-2025-1613228570</t>
  </si>
  <si>
    <t>13 Feb 2021</t>
  </si>
  <si>
    <t>sambut ratu belgia pemprov jabar siapkan malam kebudayaan</t>
  </si>
  <si>
    <t>bandung 191 untuk menyambut kedatangan putri kerajaan belgia astrid josephine ke jawa barat tanggal 12 19 maret 2016 mendatang pemerintah provinsi</t>
  </si>
  <si>
    <t>https://pks.id/content/sambut-ratu-belgia-pemprov-jabar-siapkan-malam-kebudayaan</t>
  </si>
  <si>
    <t>21 Jul 2020</t>
  </si>
  <si>
    <t>masyarakat di yogyakarta harus terlibat dalam penggunaan danais</t>
  </si>
  <si>
    <t>yogyakarta 61 dewan pengurus wilayah partai keadilan sejahtera dpw pks daerah istimewa yogyakarta diy menggelar diskusi tentang undang undang</t>
  </si>
  <si>
    <t>https://pks.id/content/masyarakat-di-yogyakarta-harus-terlibat-dalam-penggunaan-danais</t>
  </si>
  <si>
    <t>ragam profesi warnai dewan kebudayaan jawa barat</t>
  </si>
  <si>
    <t>gubernur aher mengatakan pihaknya ingin mengembangkan serta melestarikan seluruh jenis budaya dari berbagai bidang kehidupan</t>
  </si>
  <si>
    <t>https://pks.id/content/ragam-profesi-warnai-dewan-kebudayaan-jawa-barat</t>
  </si>
  <si>
    <t>8 Jul 2020</t>
  </si>
  <si>
    <t>hnw budaya pks budaya prestasi</t>
  </si>
  <si>
    <t>wakil ketua majelis syuro pks hidayat nur wahid sampaikan budaya pks adalah budaya prestasi hal ini disampaikan oleh hnw dalam agenda penganugerahan pks</t>
  </si>
  <si>
    <t>https://pks.id/content/hnw-budaya-pks-budaya-prestasi</t>
  </si>
  <si>
    <t>5 Jul 2020</t>
  </si>
  <si>
    <t>zaim uchrowi di ngaji budaya pks ada kesadaran indonesia belum menang</t>
  </si>
  <si>
    <t>jakarta 212 bidang seni budaya dpp partai keadilan sejahtera kembali menggelar ngaji budaya dalam ngaji budaya sesi 13 bertajuk strategi sosial budaya</t>
  </si>
  <si>
    <t>https://pks.id/content/zaim-uchrowi-di-ngaji-budaya-pks-ada-kesadaran-indonesia-belum-menang</t>
  </si>
  <si>
    <t>21 Feb 2020</t>
  </si>
  <si>
    <t>rekonsiliasi jawa sunda aher resmikan jalan majapahit di bandung</t>
  </si>
  <si>
    <t>gubernur jabar ahmad heryawan meresmikan jalan majapahit jalan hayam wuruk dan jalan citra resmi di bandung ini bentuk rekonsiliasi jawa sunda</t>
  </si>
  <si>
    <t>https://nasional.tempo.co/read/1087914/rekonsiliasi-jawa-sunda-aher-resmikan-jalan-majapahit-di-bandung</t>
  </si>
  <si>
    <t>11 May 2018</t>
  </si>
  <si>
    <t>syaikhu terima penganugerahan budayawan sunda</t>
  </si>
  <si>
    <t>bekasi barat calon wakil gubernur jawa barat ahmad syaikhu menerima penganugerahan budayawan sunda dari paguron macan putih cimahi beberapa waktu lalu</t>
  </si>
  <si>
    <t>https://infobekasi.co.id/2018/03/05/syaikhu-terima-penganugerahan-budayawan-sunda/</t>
  </si>
  <si>
    <t>5 Mar 2018</t>
  </si>
  <si>
    <t>8 situs di kota bekasi jadi cagar budaya</t>
  </si>
  <si>
    <t>dinas pariwisata dan budaya kota bekasi jawa barat menetapkan delapan situs bersejarah di wilayah setempat sebagai cagar budaya yang akan digarap menjadi</t>
  </si>
  <si>
    <t>https://jakarta.bisnis.com/read/20171023/383/702167/8-situs-di-kota-bekasi-jadi-cagar-budaya</t>
  </si>
  <si>
    <t>23 Oct 2017</t>
  </si>
  <si>
    <t>delapan situs bersejarah jadi cagar budaya</t>
  </si>
  <si>
    <t>bekasi independensi com pemerintah kota pemkot bekasi kini menetapkan delapan situs bersejarah di wilayahnya sebagai cagar budaya</t>
  </si>
  <si>
    <t>https://independensi.com/2017/10/23/delapan-situs-bersejarah-jadi-cagar-budaya/</t>
  </si>
  <si>
    <t>kota bekasi punya 8 cagar budaya baru</t>
  </si>
  <si>
    <t>bekasi mau berwisata melihat peninggalan sejarah budaya bangsa buat warga jakarta dan khususnya bekasi kini ada delapan cagar budaya baru di kota bekasi</t>
  </si>
  <si>
    <t>https://validnews.id/nasional/Kota-Bekasi-Punya-8-Cagar-Budaya-Baru-zAu</t>
  </si>
  <si>
    <t>budaya gotong royong perlu dilestarikan</t>
  </si>
  <si>
    <t>bekasi independensi com gotong royong adalah salah satu kekuatan bangsa indonesia maka gotong royong harus dilestarikan sebagai salah satu budaya</t>
  </si>
  <si>
    <t>https://independensi.com/2017/09/26/budaya-gotong-royong-perlu-dilestarikan/</t>
  </si>
  <si>
    <t>26 Sept 2017</t>
  </si>
  <si>
    <t>milad ke 19 pks dikemas dalam gelar budaya</t>
  </si>
  <si>
    <t>peringatan milad atau ulang tahun ke 19 partai keadilan sejahtera pks dikemas dalam bentuk gelar budaya puncak milad tersebut akan digelar di hotel sahid</t>
  </si>
  <si>
    <t>https://pks.id/content/milad-ke-19-pks-dikemas-dalam-gelar-budaya</t>
  </si>
  <si>
    <t>30 Apr 2017</t>
  </si>
  <si>
    <t>https://www.pikiran-rakyat.com/news/pr-018620500/ahmad-syaikhu-mau-ubah-kurikulum-sma-smk-agar-lulusannya-tak-sulit-cari-kerja?page=all&amp;utm_source=social__share&amp;utm_medium=social__share</t>
  </si>
  <si>
    <t>sowan ke ulama cianjur ahmad syaikhu bawa pulang doa kemenangan pilgub jabar 2024 laman 2</t>
  </si>
  <si>
    <t>https://radartasik.id/sowan-ke-ulama-cianjur-ahmad-syaikhu-bawa-pulang-doa-kemenangan-pilgub-jabar-2024/2/</t>
  </si>
  <si>
    <t>ketua umum gppi nilai gus irfan layak duduki posisi menteri agama</t>
  </si>
  <si>
    <t>ketua umum gerakan peduli pendidikan indonesia gppi ahmad yusup yang kerap disapa kang aye memberikan pandangannya terkait pemilihan sosok yang tepat</t>
  </si>
  <si>
    <t>https://cianjur.jabarekspres.com/2024/09/27/ketua-umum-gppi-nilai-gus-irfan-layak-duduki-posisi-menteri-agama/</t>
  </si>
  <si>
    <t>ahmad syaikhu kenang jasa kh noer ali di peringatan maulid nabi</t>
  </si>
  <si>
    <t>bandung oke calon gubernur jawa barat ahmad syaikhu menghadiri peringatan maulid nabi muhammad saw di pondok pesantren at taqwa babelan bekasi</t>
  </si>
  <si>
    <t>https://bandungoke.com/2024/09/17/ahmad-syaikhu-kenang-jasa-kh-noer-ali-di-peringatan-maulid-nabi/</t>
  </si>
  <si>
    <t>cerita ahmad syaikhu jaga hafalan al quran manfaatkan waktu kosong dan saat salat malam</t>
  </si>
  <si>
    <t>presiden pks ahmad syaikhu tetap menjaga hafalan al quran di tengah kesibukannya beraktivitas bagaimana cara politisi pks itu menjaganya</t>
  </si>
  <si>
    <t>https://www.pikiran-rakyat.com/jawa-barat/pr-018566945/cerita-ahmad-syaikhu-jaga-hafalan-al-quran-manfaatkan-waktu-kosong-dan-saat-salat-malam?page=all</t>
  </si>
  <si>
    <t>bandung prfmnews berikut adalah profil ahmad syaikhu seorang politisi senior yang kini maju sebagai calon gubernur jawa barat 2024 diusung oleh partai</t>
  </si>
  <si>
    <t>pks usung ahmad syaikhu ilham habibie di pilkada jabar daftar ke kpud kamis besok</t>
  </si>
  <si>
    <t>duet antara ahmad syaikhu dan ilham habibie dijuluki asih keduanya bakal mendaftar ke kpud jawa barat pada kamis 29 agustus 2024</t>
  </si>
  <si>
    <t>https://www.liputan6.com/pemilu/read/5686478/pks-usung-ahmad-syaikhu-ilham-habibie-di-pilkada-jabar-daftar-ke-kpud-kamis-besok</t>
  </si>
  <si>
    <t>di momen hut ri ke 79 presiden pks ajak refleksikan nilai pancasila sebagai pedoman berbangsa dan bernegara</t>
  </si>
  <si>
    <t>dpp partai keadilan sejahtera pks menyelenggarakan upacara peringatan hut kemerdekaan republik indonesia ke 79 dan detik detik proklamasi di halaman</t>
  </si>
  <si>
    <t>https://pks.id/content/di-momen-hut-ri-ke-79-presiden-pks-ajak-refleksikan-nilai-pancasila-sebagai-pedoman-berbangsa-dan-bernegara</t>
  </si>
  <si>
    <t>syaikhu pks tolak keras aturan lepas jilbab untuk anggota paskibraka 2024</t>
  </si>
  <si>
    <t>presiden partai keadilan sejahtera pks ahmad syaikhu menyatakan penolakan tegas terhadap aturan melepaskan penggunaan jilbab bagi anggota paskibraka</t>
  </si>
  <si>
    <t>https://pks.id/content/syaikhu-pks-tolak-keras-aturan-lepas-jilbab-untuk-anggota-paskibraka-2024</t>
  </si>
  <si>
    <t>syaikhu jika mau bersama pks di jakarta anies harus bawa sohibul iman</t>
  </si>
  <si>
    <t>presiden pks ahmad syaikhu kembali membahas pilgub jakarta 2024 syaikhu menegaskan jika anies baswedan mau bersama pks maka harus membawa kadernya</t>
  </si>
  <si>
    <t>https://news.detik.com/pemilu/d-7418841/syaikhu-jika-mau-bersama-pks-di-jakarta-anies-harus-bawa-sohibul-iman</t>
  </si>
  <si>
    <t>alasan pks batal usung sohibul iman jadi cagub jakarta 2024 kami realistis</t>
  </si>
  <si>
    <t>liputan6 com jakarta presiden partai keadilan sejahtera pks ahmad syaikhu mengungkapkan alasan partainya batal mengusung ketua majelis syuro pks</t>
  </si>
  <si>
    <t>https://www.liputan6.com/pemilu/read/5628046/alasan-pks-batal-usung-sohibul-iman-jadi-cagub-jakarta-2024-kami-realistis</t>
  </si>
  <si>
    <t>pks resmi usung anies baswedan sohibul iman di pilkada jakarta 2024</t>
  </si>
  <si>
    <t>presiden pks ahmad syaikhu mengumumkan partainya mengusung pasangan anies baswedan sohibul iman sebagai calon gubernur dan wakil gubernur dki</t>
  </si>
  <si>
    <t>https://nasional.tempo.co/read/1883954/pks-resmi-usung-anies-baswedan-sohibul-iman-di-pilkada-jakarta-2024</t>
  </si>
  <si>
    <t>pks semakin solid ahmad syaikhu beri kode keras untuk imam budi hartono di pilkada depok radar depok</t>
  </si>
  <si>
    <t>jajaran struktur pengurus pks kota depok melakukan halal bihalal di kediaman presiden pks ahmad syaikhu ini kata imam budi hartono</t>
  </si>
  <si>
    <t>https://www.radardepok.com/utama/94612489459/pks-semakin-solid-ahmad-syaikhu-beri-kode-keras-untuk-imam-budi-hartono-di-pilkada-depok</t>
  </si>
  <si>
    <t>pks dan nu jatim ngaji bareng bahas agama hingga persatuan bangsa</t>
  </si>
  <si>
    <t>surabaya presiden pks ahmad syaikhu berkunjung ke kediaman ketua pengurus wilayah nu jawa timur marzuki mustamar pada jumat 6 oktober 2023</t>
  </si>
  <si>
    <t>https://www.medcom.id/pemilu/news-pemilu/ybDY2Epk-pks-dan-nu-jatim-ngaji-bareng-bahas-agama-hingga-persatuan-bangsa</t>
  </si>
  <si>
    <t>10 Oct 2023</t>
  </si>
  <si>
    <t>ahmad syaikhu siapa intip profil biodata presiden pks yang mantap dukung anies cak imin di pilpres 2024 mengerti</t>
  </si>
  <si>
    <t>profil lengkap ahmad syaikhu dari agama pendidikan profesi hingga karir di dunia politik kini dirinya mantap beri dukungan anies cak imin</t>
  </si>
  <si>
    <t>https://www.mengerti.id/sosok/66410183834/ahmad-syaikhu-siapa-intip-profil-biodata-presiden-pks-yang-mantap-dukung-anies-cak-imin-di-pilpres-2024</t>
  </si>
  <si>
    <t>16 Sept 2023</t>
  </si>
  <si>
    <t>silaturahmi dengan tokoh bali presiden pks kebhinekaan modal untuk indonesia maju</t>
  </si>
  <si>
    <t>partai keadilan sejahtera pks mengadakan silaturahmi tokoh bali dan dialog kebangsaan dengan para tokoh dari berbagai elemen bangsa</t>
  </si>
  <si>
    <t>https://pks.id/content/silaturahmi-dengan-tokoh-bali-presiden-pks-kebhinekaan-modal-untuk-indonesia-maju</t>
  </si>
  <si>
    <t>syaikhu sebut pks totalitas menangkan anies baswedan</t>
  </si>
  <si>
    <t>sleman presiden partai keadilan sejahtera pks ahmad syaikhu menghadiri peresmian rumah jaringan nasional anies baswedan di sleman daerah istimewa</t>
  </si>
  <si>
    <t>https://pks.id/content/syaikhu-sebut-pks-totalitas-menangkan-anies-baswedan</t>
  </si>
  <si>
    <t>18 Aug 2023</t>
  </si>
  <si>
    <t>presiden pks h ahmad syaikhu ada 4 kunci mempersatukan umat</t>
  </si>
  <si>
    <t>infobekasi co id presiden pks h ahmad syaikhu mengimbau bahwa umat islam harus mencontoh jejak langkah nabi muhammad saw dalam bersosial dan bermuamalat</t>
  </si>
  <si>
    <t>https://infobekasi.co.id/2023/08/04/presiden-pks-h-ahmad-syaikhu-ada-4-kunci-mempersatukan-umat/</t>
  </si>
  <si>
    <t>4 Aug 2023</t>
  </si>
  <si>
    <t>kunjungi sulsel presiden pks ahmad syaikhu berdialog dengan tokoh lintas agama</t>
  </si>
  <si>
    <t>kunjungi sulsel presiden pks ahmad syaikhu berdialog dengan tokoh lintas agama fajar co id makassar presiden partai keadilan sejahtera pks ahmad syaikhu</t>
  </si>
  <si>
    <t>https://pks.id/content/kunjungi-sulsel-presiden-pks-ahmad-syaikhu-berdialog-dengan-tokoh-lintas-agama</t>
  </si>
  <si>
    <t>foto presiden pks bersama tokoh masyarakat sulsel melaksanakan dialog kebangsaan</t>
  </si>
  <si>
    <t>beritafotopks presiden pks ahmad syaikhu menghadiri dialog kebangsaan bersama tokoh masyarakat dan tokoh lintas agama sulawesi selatan makassar</t>
  </si>
  <si>
    <t>https://pks.id/foto/foto-presiden-pks-bersama-tokoh-masyarakat-sulsel-melaksanakan-dialog-kebangsaan</t>
  </si>
  <si>
    <t>presiden pks ahmad syaikhu salurkan bantuan rp 100 juta untuk masjid sultan riau penyengat</t>
  </si>
  <si>
    <t>tanjungpinang 2906 presiden partai keadilan sejahtera pks ahmad syaikhu akan memberikan bantuan pemeliharaan masjid raya sultan riau di pulau</t>
  </si>
  <si>
    <t>https://fraksi.pks.id/2023/06/29/presiden-pks-ahmad-syaikhu-salurkan-bantuan-rp-100-juta-untuk-masjid-sultan-riau-penyengat/</t>
  </si>
  <si>
    <t>29 Jun 2023</t>
  </si>
  <si>
    <t>foto presiden pks ahmad syaikhu lakukan dialog interaktif bersama tokoh masyarakat dan tokoh lintas agama</t>
  </si>
  <si>
    <t>beritafotopks presiden pks ahmad syaikhu lakukan dialog interaktif bersama tokoh masyarakat dan tokoh lintas agama di batam kepulauan riau</t>
  </si>
  <si>
    <t>https://pks.id/foto/foto-presiden-pks-ahmad-syaikhu-lakukan-dialog-interaktif-bersama-tokoh-masyarakat-dan-tokoh-lintas-agama</t>
  </si>
  <si>
    <t>ketua pks sulsel amri arsyid dan annar sampetoding temui presiden ahmad syaikhu ada apa</t>
  </si>
  <si>
    <t>lfajar co id jakarta presiden pks ahmad syaikhu bertemu langsung dengan tokoh sulawesi selatan annar salahuddin sampetoding di md building kantor dpp pks</t>
  </si>
  <si>
    <t>https://fajar.co.id/2023/06/21/ketua-pks-sulsel-amri-arsyid-dan-annar-sampetoding-temui-presiden-ahmad-syaikhu-ada-apa/</t>
  </si>
  <si>
    <t>21 Jun 2023</t>
  </si>
  <si>
    <t>presiden pks h ahmad syaikhu titip dua pesan untuk caleg dapil 2 kabupaten bekasi teti lestari begini mitra news</t>
  </si>
  <si>
    <t>presiden partai keadilan sejahtera pks h ahmad syaikhu menitipkan 2 pesan kepada teti lestari caleg pks dprd kabupaten bekasi</t>
  </si>
  <si>
    <t>https://www.mitranews.net/hot-news/1058863089/presiden-pks-h-ahmad-syaikhu-titip-dua-pesan-untuk-caleg-dapil-2-kabupaten-bekasi-teti-lestari-begini</t>
  </si>
  <si>
    <t>22 May 2023</t>
  </si>
  <si>
    <t>kh ahmad syaikhu alim nu pendiri ponpes al hamidiyah</t>
  </si>
  <si>
    <t>tokoh nahdlatul ulama nu ini berkiprah di ranah dakwah pergerakan pendidikan dan politik sekaligus kh ahmad syaikhu demikian namanya lahir di</t>
  </si>
  <si>
    <t>https://www.republika.id/posts/40358/kh-ahmad-syaikhu-alim-nu-pendiri-ponpes-al-hamidiyah</t>
  </si>
  <si>
    <t>dpw papua pegunungan masuk pks tidak harus pindah agama</t>
  </si>
  <si>
    <t>rombongan dpw partai keadilan sejahtera provinsi pks papua pegunungan turut hadir mengikuti rapat kerja nasional rakernas pks yang berlangsung pada</t>
  </si>
  <si>
    <t>https://rmol.id/politik/read/2023/02/26/564864/dpw-papua-pegunungan-masuk-pks-tidak-harus-pindah-agama</t>
  </si>
  <si>
    <t>pks lestarikan tradisi pesantren dengan lomba baca kitab kuning ke vi</t>
  </si>
  <si>
    <t>syaikhu menambahkan lomba baca kitab kuning fraksi pks ini memotivasi generasi bangsa untuk mempelajari agama secara mendalam dari sumber rujukan yang</t>
  </si>
  <si>
    <t>https://pks.id/content/pks-lestarikan-tradisi-pesantren-dengan-lomba-baca-kitab-kuning-ke-vi</t>
  </si>
  <si>
    <t>19 Dec 2022</t>
  </si>
  <si>
    <t>ahmad syaikhu dan empat pesan religiusnya untuk kemenangan pks di intim</t>
  </si>
  <si>
    <t>potretmaluku id provinsi maluku menjadi titik terakhir yang didatangi presiden partai keadilan sejahtera pks ahmad syaikhu di 2022 ini</t>
  </si>
  <si>
    <t>https://potretmaluku.id/ahmad-syaikh-dan-empat-pesan-religiusnya-untuk-kemenangan-pks/</t>
  </si>
  <si>
    <t>gelar dialog antar umat beragama syaikhu pks ingin nasihat para tokoh dalam membangun bangsa</t>
  </si>
  <si>
    <t>dialog tersebut mengusung tema memperkuat cara pandang konsep bhineka tunggal ika dihadiri perwakilan organisasi umat beragama di indonesia</t>
  </si>
  <si>
    <t>https://pks.id/content/gelar-dialog-antar-umat-beragama-syaikhu-pks-ingin-nasihat-para-tokoh-dalam-membangun-bangsa</t>
  </si>
  <si>
    <t>bertemu tokoh lintas agama presiden pks bali adalah barometer indonesia</t>
  </si>
  <si>
    <t>hal itu disampaikan presiden pks ahmad syaikhu pada acara dialog pks bersama tokoh agama dan masyarakat bali yang diselenggarakan oleh dewan pengurus</t>
  </si>
  <si>
    <t>https://pks.id/content/bertemu-tokoh-lintas-agama-presiden-pks-bali-adalah-barometer-indonesia</t>
  </si>
  <si>
    <t>29 Aug 2022</t>
  </si>
  <si>
    <t>dialog kebangsaan presiden pks bersama tokoh masyarakat lintas etnis dan agama di bali</t>
  </si>
  <si>
    <t>bali dewan pengurus wilayah dpw partai keadilan sejahtera pks provinsi bali menyelenggarakan dialog kebangsaan presiden pks bersama tokoh agama dan</t>
  </si>
  <si>
    <t>https://pks.id/content/dialog-kebangsaan-presiden-pks-bersama-tokoh-masyarakat-lintas-etnis-dan-agama-di-bali</t>
  </si>
  <si>
    <t>pks tidak ingin sendirian info indonesia</t>
  </si>
  <si>
    <t>presiden partai keadilan sejahtera pks ahmad syaikhu meyakini bahwa bali adalah barometer dari keberagaman di indonesia</t>
  </si>
  <si>
    <t>https://www.infoindonesia.id/info-polhukam/pr-9617026292/PKS-Tidak-Ingin-Sendirian</t>
  </si>
  <si>
    <t>28 Aug 2022</t>
  </si>
  <si>
    <t>peringati hut ri ke 77 pks bali gelar upacara dan silaturahim kebangsaan lintas agama</t>
  </si>
  <si>
    <t>bali dewan pengurus wilayah dpw partai keadilan sejahtera pks provinsi bali menggelar upacara peringatan hari kemerdekaan ke 77 republik indonesia di</t>
  </si>
  <si>
    <t>https://pks.id/content/peringati-hut-ri-ke-77-pks-bali-gelar-upacara-dan-silaturahim-kebangsaan-lintas-agama</t>
  </si>
  <si>
    <t>pidato sambut tahun baru islam ahmad syaikhu berdoa pks menang pemilu 2024</t>
  </si>
  <si>
    <t>kepada seluruh keluarga pks dan seluruh bangsa indonesia semoga allah membimbing kita bersama dengan taufik dan hidayahnya sehingga kita semakin dekat dengan</t>
  </si>
  <si>
    <t>https://www.tribunnews.com/nasional/2022/07/30/pidato-sambut-tahun-baru-islam-ahmad-syaikhu-berdoa-pks-menang-pemilu-2024</t>
  </si>
  <si>
    <t>30 Jul 2022</t>
  </si>
  <si>
    <t>politisi india hina nabi muhammad saw presiden pks pemerintah jokowi harus protes keras ke pemerintah india</t>
  </si>
  <si>
    <t>jakarta presiden pks ahmad syaikhu mengecam keras tindakan dua politikus india dari partai bharatiya janata bjp yang menghina nabi muhammad saw</t>
  </si>
  <si>
    <t>https://pks.id/content/politisi-india-hina-nabi-muhammad-saw-presiden-pks-pemerintah-jokowi-harus-protes-keras-ke-pemerintah-india</t>
  </si>
  <si>
    <t>6 Jun 2022</t>
  </si>
  <si>
    <t>kunjungi kalteng presiden pks akan bertemu para tokoh lintas agama dan millenial</t>
  </si>
  <si>
    <t>palangka raya presiden partai keadilan sejahtera pks h ahmad syaikhu diagendakan melakukan kunjungan ke kalimantan tengah pada ahad 2732022</t>
  </si>
  <si>
    <t>https://kaltengpos.jawapos.com/legislatif/26/03/2022/kunjungi-kalteng-presiden-pks-akan-bertemu-para-tokoh-lintas-agama-dan-millenial/</t>
  </si>
  <si>
    <t>temu tokoh lintas agama di gorontalo syaikhu ajak semua elemen gabung pks</t>
  </si>
  <si>
    <t>gorontalo presiden partai keadilan sejahtera pks ahmad syaikhu menghadiri temu tokoh lintas agama di gorontalo pada sabtu 12032022</t>
  </si>
  <si>
    <t>https://pks.id/content/temu-tokoh-lintas-agama-di-gorontalo-syaikhu-ajak-semua-elemen-gabung-pks</t>
  </si>
  <si>
    <t>12 Mar 2022</t>
  </si>
  <si>
    <t>buka bimtek anggota dprd pks se bali nusra presiden pks ingatkan jaga etalase kebhinekaan</t>
  </si>
  <si>
    <t>syaikhu menyatakan bali dan nusa tenggara sebagai wajah asli indonesia dengan beragam suku budaya dan agama yang berbeda ia menegaskan keragaman dan</t>
  </si>
  <si>
    <t>https://pks.id/content/buka-bimtek-anggota-dprd-pks-se-bali-nusra-presiden-pks-ingatkan-jaga-etalase-kebhinekaan</t>
  </si>
  <si>
    <t>9 Mar 2022</t>
  </si>
  <si>
    <t>presiden pks ajak tokoh masyarakat bali jadi caleg pks</t>
  </si>
  <si>
    <t>presiden pks ahmad syaikhu mengajak tokoh masyarakat untuk mengirimkan putra putri terbaik bali menjadi caleg pks pada pemilu 2024</t>
  </si>
  <si>
    <t>https://pks.id/content/presiden-pks-ajak-tokoh-masyarakat-bali-jadi-caleg-pks</t>
  </si>
  <si>
    <t>19 Feb 2022</t>
  </si>
  <si>
    <t>sosialisasi 4 pilar mpr di papua syaikhu tegaskan pentingnya bhinneka tunggal ika</t>
  </si>
  <si>
    <t>papua 129 anggota mpr ri ahmad syaikhu menegaskan pentingnya bhinneka tunggal ika dalam kehidupan berbangsa dan bernegara menurutnya hal ini menjadi</t>
  </si>
  <si>
    <t>https://pks.id/content/sosialisasi-4-pilar-mpr-di-papua-syaikhu-tegaskan-pentingnya-bhinneka-tunggal-ika</t>
  </si>
  <si>
    <t>kece dan ruu perlindungan tokoh agama dan simbol agama</t>
  </si>
  <si>
    <t>catatan harian presiden pks ahmad syaikhu</t>
  </si>
  <si>
    <t>https://pks.id/content/kece-dan-ruu-perlindungan-tokoh-agama-dan-simbol-agama</t>
  </si>
  <si>
    <t>27 Aug 2021</t>
  </si>
  <si>
    <t>presiden pks paparkan lima visi kepemimpinan nasional di pidato kebangsaan hut ke 50 csis</t>
  </si>
  <si>
    <t>jakarta presiden partai keadilan sejahtera pks ahmad syaikhu menyampaikan lima visi kepemimpinan nasional pada acara pidato kebangsaan partai politik</t>
  </si>
  <si>
    <t>https://pks.id/content/presiden-pks-paparkan-lima-visi-kepemimpinan-nasional-di-pidato-kebangsaan-hut-ke-50-csis</t>
  </si>
  <si>
    <t>pks dan pan dorong pemerintah aktif di forum internasional bela palestina</t>
  </si>
  <si>
    <t>tempo co jakarta presiden partai keadilan sejahtera pks ahmad syaikhu melanjutkan safari politik dengan bertemu ketua umum partai amanat nasional</t>
  </si>
  <si>
    <t>https://nasional.tempo.co/read/1464762/pks-dan-pan-dorong-pemerintah-aktif-di-forum-internasional-bela-palestina</t>
  </si>
  <si>
    <t>22 May 2021</t>
  </si>
  <si>
    <t>pks ajak pan dorong kemerdekaan palestina dan kerjasama perjuangan ruu perlindungan tokoh dan simbol agama</t>
  </si>
  <si>
    <t>dpp partai keadilan sejahtera pks melanjutkan safari silaturahim kebangsaan dengan mengunjungi dpp partai amanat nasional pan jumat 2152021</t>
  </si>
  <si>
    <t>https://pks.id/content/pks-ajak-pan-dorong-kemerdekaan-palestina-dan-kerjasama-perjuangan-ruu-perlindungan-tokoh-dan-simbol-agama</t>
  </si>
  <si>
    <t>21 May 2021</t>
  </si>
  <si>
    <t>diskusi lintas parpol dan agama pks saatnya bersatu tolak kejahatan kemanusiaan israel</t>
  </si>
  <si>
    <t>jakarta partai keadilan sejahtera pks menggelar webinar lintas parpol dan lintas agama dukungan indonesia untuk palestina selasa 1952021</t>
  </si>
  <si>
    <t>https://pks.id/content/diskusi-lintas-parpol-dan-agama-pks-saatnya-bersatu-tolak-kejahatan-kemanusiaan-israel</t>
  </si>
  <si>
    <t>19 May 2021</t>
  </si>
  <si>
    <t>temui prabowo di dpp gerindra pks ajak dukung ruu perlindungan tokoh agama dan simbol agama</t>
  </si>
  <si>
    <t>ajakan untuk mendukung ruu perlindungan tokoh dan simbol agama ini disampaikan ketika pks berkunjung ke dpp gerindra pada selasa</t>
  </si>
  <si>
    <t>https://hidayatullah.com/berita/nasional/2021/05/05/207630/pks-gerindra-prabowo-ruu-perlindungan-tokoh-simbol-agama.html</t>
  </si>
  <si>
    <t>5 May 2021</t>
  </si>
  <si>
    <t>presiden pks ajak prabowo dukung ruu perlindungan tokoh agama dan simbol agama</t>
  </si>
  <si>
    <t>jakarta partai keadilan sejahtera pks menemui partai gerindra dalam lanjutan silaturahim kebangsaan di kantor dpp partai gerindra selasa 452021</t>
  </si>
  <si>
    <t>https://pks.id/content/presiden-pks-ajak-prabowo-dukung-ruu-perlindungan-tokoh-agama-dan-simbol-agama</t>
  </si>
  <si>
    <t>4 May 2021</t>
  </si>
  <si>
    <t>pks harap gerindra dukung ruu perlindungan tokoh agama</t>
  </si>
  <si>
    <t>republika co id jakarta presiden partai keadilan sejahtera pks ahmad syaikhu kembali menyambangi partai lain untuk mendapat dukungan terhadap</t>
  </si>
  <si>
    <t>https://republika.co.id/berita/qsl3on485/pks-harap-gerindra-dukung-ruu-perlindungan-tokoh-agama</t>
  </si>
  <si>
    <t>silaturahim ke dewan dakwah pks kami perjuangkan ruu perlindungan tokoh agama</t>
  </si>
  <si>
    <t>jakarta presiden pks ahmad syaikhu dan jajaran pengurus dpp pks menggelar silaturahim keummatan ke dewan dawah islamiyah indonesia ddii</t>
  </si>
  <si>
    <t>https://pks.id/content/silaturahim-ke-dewan-dakwah-pks-kami-perjuangkan-ruu-perlindungan-tokoh-agama</t>
  </si>
  <si>
    <t>3 May 2021</t>
  </si>
  <si>
    <t>silaturahim kebangsaan dengan demokrat pks serukan tolak terorisme dan penodaan agama</t>
  </si>
  <si>
    <t>dalam pertemuan tersebut ahmad syaikhu menyampaikan seruan untuk bersama sama menolak segala bentuk aksi kekerasan dan penodaan agama</t>
  </si>
  <si>
    <t>https://pks.id/content/silaturahim-kebangsaan-dengan-demokrat-pks-serukan-tolak-terorisme-dan-penodaan-agama</t>
  </si>
  <si>
    <t>pks ingatkan agama wajib ada dalam peta pendidikan nasional</t>
  </si>
  <si>
    <t>presiden partai keadilan sejahtera pks ahmad syaikhu mengingatkan pemerintah bahwa agama wajib ada dalam peta jalan pendidikan nasional sebagaimana</t>
  </si>
  <si>
    <t>https://www.antaranews.com/berita/2049670/pks-ingatkan-agama-wajib-ada-dalam-peta-pendidikan-nasional</t>
  </si>
  <si>
    <t>ahmad syaikhu sampaikan 5 visi kepemimpinan nasional dalam penutupan rakernas pks</t>
  </si>
  <si>
    <t>presiden pks ahmad syaikhu menyampaikan lima visi kepemimpinan nasional dalam pidato politiknya saat penutupan rakernas pks</t>
  </si>
  <si>
    <t>https://www.tribunnews.com/nasional/2021/03/18/ahmad-syaikhu-sampaikan-5-visi-kepemimpinan-nasional-dalam-penutupan-rakernas-pks</t>
  </si>
  <si>
    <t>presiden pks silaturahim dengan tokoh lintas agama di ntb</t>
  </si>
  <si>
    <t>presiden pks ahmad syaikhu menggelar silaturahim dengan tokoh lintas agama dan adat di nusa tenggara barat ntb sabtu 5122020 malam</t>
  </si>
  <si>
    <t>https://pks.id/content/presiden-pks-silaturahim-dengan-tokoh-lintas-agama-di-ntb</t>
  </si>
  <si>
    <t>6 Dec 2020</t>
  </si>
  <si>
    <t>pks foto presiden pks silaturrahim tokoh lintas agama ntb</t>
  </si>
  <si>
    <t>presiden pks ahmad syaikhu menggelar silaturahim dengan tokoh lintas agama dan adat di nusa tenggara barat ntb sabtu 5122020 presiden pks yang akrab</t>
  </si>
  <si>
    <t>https://pks.id/foto/foto-presiden-pks-silaturrahim-tokoh-lintas-agama-ntb</t>
  </si>
  <si>
    <t>5 Dec 2020</t>
  </si>
  <si>
    <t>ahmad syaikhu tawari habib rizieq gabung pks</t>
  </si>
  <si>
    <t>hidayatullah compartai keadilan sejahtera atau pks menawarkan habib rizieq shihab bergabung menjadi kader pks tidak hanya itu jika mau habib rizieq juga</t>
  </si>
  <si>
    <t>https://hidayatullah.com/none/2020/11/16/195692/ahmad-syaikhu-tawari-habib-rizieq-gabung-pks.html</t>
  </si>
  <si>
    <t>16 Nov 2020</t>
  </si>
  <si>
    <t>mengenal sosok ahmad syaikhu santri pondok pesantren buntet cirebon yang kini jadi presiden pks</t>
  </si>
  <si>
    <t>ahmad syaikhu pernah nyatri menimba ilmu agama di pondok pesantren buntet cirebon jawa barat halaman 2</t>
  </si>
  <si>
    <t>https://m.tribunnews.com/nasional/2020/10/06/mengenal-sosok-ahmad-syaikhu-santri-pondok-pesantren-buntet-cirebon-yang-kini-jadi-presiden-pks?page=2</t>
  </si>
  <si>
    <t>temui pw persis jabar ahmad syaikhu bahas pendidikan dan pembangunan sdm di jabar prfm news</t>
  </si>
  <si>
    <t>saat berkonsolidasi dengan pw persis jabar ahmad syaikhu dan persis bahas masalah pendidikan dan pembangunan sdm di jabar</t>
  </si>
  <si>
    <t>https://prfmnews.pikiran-rakyat.com/jawa-barat/pr-138626476/temui-pw-persis-jabar-ahmad-syaikhu-bahas-pendidikan-dan-pembangunan-sdm-di-jabar</t>
  </si>
  <si>
    <t>ahmad syaikhu dan haru siapkan strategi pengelolaan transportasi sopir angkot bakal lebih sejahtera halaman 2</t>
  </si>
  <si>
    <t>demikian juga dalam rencana kita untuk melakukan transformasi sopir angkot menjad transformasi publik jadi kita juga berharap teman teman para pengusaha</t>
  </si>
  <si>
    <t>https://www.pikiran-rakyat.com/news/amp/pr-018624811/ahmad-syaikhu-dan-haru-siapkan-strategi-pengelolaan-transportasi-sopir-angkot-bakal-lebih-sejahtera?page=2</t>
  </si>
  <si>
    <t>alasan ahmad syaikhu ingin lanjutkan program andalan eks gubernur jawa barat aher</t>
  </si>
  <si>
    <t>calon gubernur jawa barat ahmad syaikhu membeberkan alasan terkait ingin melanjutkan program unggulan ahmad heryawan</t>
  </si>
  <si>
    <t>https://www.pikiran-rakyat.com/news/pr-018624378/alasan-ahmad-syaikhu-ingin-lanjutkan-program-andalan-eks-gubernur-jawa-barat-aher?page=all</t>
  </si>
  <si>
    <t>pikiran rakyat calon gubernur jawa barat ahmad syaikhu ingin memperkuat dunia pendidikan dan industri untuk mengatasi persoalan sulit dapat kerja</t>
  </si>
  <si>
    <t>https://radarcirebon.disway.id/amp/187309/hadirkan-sekolah-vokasi-ahmad-syaikhu-dorong-peningkatan-relevansi-pendidikan-dan-dunia-kerja</t>
  </si>
  <si>
    <t>ahmad syaikhu akomodir aspirasi nelayan siapkan program khusus</t>
  </si>
  <si>
    <t>ahmad syaikhu berdialog dengan nelayan di pasir putih tegalurung kecamatan cilamaya kulon karawang jawa barat minggu 2992024</t>
  </si>
  <si>
    <t>https://www.radarcirebon.tv/2024/09/29/ahmad-syaikhu-akomodir-aspirasi-nelayan-siapkan-program-khusus/</t>
  </si>
  <si>
    <t>lanjutkan program aher ahmad syaikhu soroti fasilitas pendidikan di jabar</t>
  </si>
  <si>
    <t>adapun program pertama kata syaikhu terkait dengan fasilitas pendidikan yakni ruang kelas baru menurutnya saat ini masih banyak ruang kelas yang perlu</t>
  </si>
  <si>
    <t>https://bandungraya.inews.id/read/499277/lanjutkan-program-aher-ahmad-syaikhu-soroti-fasilitas-pendidikan-di-jabar</t>
  </si>
  <si>
    <t>radarindramayu id pendidikan merupakan salah satu cara untuk memutus rantai kemiskinan di kalangan masyarakat calon gubernur jawa barat nomor urut 3</t>
  </si>
  <si>
    <t>buka peluang akses pendidikan ahmad syaikhu prioritaskan kalangan petani nelayan dan buruh benarkah media pakuan</t>
  </si>
  <si>
    <t>calon gubernur jawa barat nomor urut 3 ahmad syaikhu menyatakan akan memberikan beasiswa kepada anak anak dari keluarga para petani lan</t>
  </si>
  <si>
    <t>https://mediapakuan.pikiran-rakyat.com/jawa-barat/pr-638614546/buka-peluang-akses-pendidikan-ahmad-syaikhu-prioritaskan-kalangan-petani-nelayan-dan-buruh-benarkah</t>
  </si>
  <si>
    <t>ingin cetak generasi siap kerja pasangan asih siapkan sekolah vokasi di jawa barat</t>
  </si>
  <si>
    <t>cianjur radartasik id pasangan calon gubernur dan wakil gubernur jawa barat nomor urut 3 ahmad syaikhu dan ilham habibie yang dikenal dengan singkatan</t>
  </si>
  <si>
    <t>https://radartasik.id/ingin-cetak-generasi-siap-kerja-pasangan-asih-siapkan-sekolah-vokasi-di-jawa-barat/</t>
  </si>
  <si>
    <t>siapkan generasi muda masuk dunia kerja pasangan asih bakal bangun sekolah sekolah vokasi</t>
  </si>
  <si>
    <t>pasangan nomor urut 3 ahmad syaikhu ilham habibie asih berkomitmen untuk membangun sekolah sekolah vokasi di jawa barat</t>
  </si>
  <si>
    <t>https://kbeonline.id/siapkan-generasi-muda-masuk-dunia-kerja-pasangan-asih-bakal-bangun-sekolah-sekolah-vokasi/</t>
  </si>
  <si>
    <t>jpnn com jabar calon gubernur jawa barat ahmad syaikhu mendapatkan doa dan dukungan dari tokoh ulama di kabupaten cianjur kh abdul halim atau lebih</t>
  </si>
  <si>
    <t>mobil pab koling cara kampanye unik dan menyenangkan ala ahmad syaikhu</t>
  </si>
  <si>
    <t>siap hadirkan suasana kampanye yang menyenangkan bagi masyarakat pasangan calon gubernur dan wakil gubernur ahmad syaikhu ilham habibie luncurkan pab</t>
  </si>
  <si>
    <t>http://www.msn.com/id-id/berita/nasional/mobil-pab-koling-cara-kampanye-unik-dan-menyenangkan-ala-ahmad-syaikhu/ar-AA1r9Lxz?apiversion=v2&amp;noservercache=1&amp;domshim=1&amp;renderwebcomponents=1&amp;wcseo=1&amp;batchservertelemetry=1&amp;noservertelemetry=1</t>
  </si>
  <si>
    <t>ahmad syaikhu ilham habibie prioritas pendidikan amp kesehatan di kampanye pilkada jabar liputan 6</t>
  </si>
  <si>
    <t>pasangan calon gubernur dan wakil gubernur jawa barat ahmad syaikhu ilham habibie menegaskan bahwa pendidikan dan kesehatan adalah prioritas utama mereka</t>
  </si>
  <si>
    <t>https://www.youtube.com/watch?v=7QiIDqp-2gI</t>
  </si>
  <si>
    <t>jpnn com jabar siap hadirkan suasana kampanye yang menyenangkan bagi masyarakat pasangan calon gubernur dan wakil gubernur ahmad syaikhu ilham habibie</t>
  </si>
  <si>
    <t>https://jabar.jpnn.com/politik/20187/mobil-pab-koling-cara-kampanye-unik-dan-menyenangkan-ala-ahmad-syaikhu</t>
  </si>
  <si>
    <t>rindu pemimpin jabar berlatar belakang religius moi mantap dukung ahmad syaikhu ilham habibie</t>
  </si>
  <si>
    <t>jpnn com jabar sejumlah pimpinan organisasi masyarakat ormas islam di jawa barat mendeklarasikan dukungan untuk pasangan cagub dan cawagub ahmad</t>
  </si>
  <si>
    <t>https://jabar.jpnn.com/politik/20186/rindu-pemimpin-jabar-berlatar-bekalang-religius-moi-mantap-dukung-ahmad-syaikhu-ilham-habibie</t>
  </si>
  <si>
    <t>hibur dan serap aspirasi rakyat ahmad syaikhu akan hadirkan mobil pab koling</t>
  </si>
  <si>
    <t>radarbandung id bandung calon gubernur jawa barat ahmad syaikhu menyatakan dirinya akan berbagi tugas dengan ilham habibie pada masa kampanye pemilihan</t>
  </si>
  <si>
    <t>https://www.radarbandung.id/2024/09/24/hibur-dan-serap-aspirasi-rakyat-ahmad-syaikhu-akan-hadirkan-mobil-pab-koling/</t>
  </si>
  <si>
    <t>ahmad syaikhu siap lanjutkan program keumatan gagasan aher mui jabar beri sinyal baik</t>
  </si>
  <si>
    <t>jpnn com jabar di hadapan pengurus majelis ulama jawa barat ahmad syaikhu berkomitmen lanjutkan program keumatan ahmad heryawan</t>
  </si>
  <si>
    <t>https://jabar.jpnn.com/politik/20181/ahmad-syaikhu-siap-lanjutkan-program-keumatan-gagasan-aher-mui-jabar-beri-sinyal-baik</t>
  </si>
  <si>
    <t>klik pendidikan berikut ini daftar harta kekayaan ketua umum pks partai keadilan sejahtera ahmad syaikhu melalui data lhkpn diketahui pria berusia 59</t>
  </si>
  <si>
    <t>https://www.klikpendidikan.id/news/35813596095/punya-kas-miliaran-rupiah-ketua-umum-pks-ahmad-syaikhu-punya-harta-kekayaan-segede-ini-di-lhkpn</t>
  </si>
  <si>
    <t>segede ini harta kekayaan ahmad syaikhu yang siap bersaing dalam pilgub jabar 2024 klik pendidikan</t>
  </si>
  <si>
    <t>klik pendidikan segede inilah harta kekayaan ahmad syaikhu yang siap bersaing dengan paslon lainnya dalam pilgub jabar pemilihan gubernur jawa barat</t>
  </si>
  <si>
    <t>https://www.klikpendidikan.id/news/35813593304/segede-ini-harta-kekayaan-ahmad-syaikhu-yang-siap-bersaing-dalam-pilgub-jabar-2024</t>
  </si>
  <si>
    <t>adu pendidikan calon gubernur jawa barat berebut kursi pemimpin di tanah pasundan</t>
  </si>
  <si>
    <t>adu pendidikan calon gubernur jawa barat di pilkada 2024 ada dedi mulyadi ahmad syaikhu acep adang ruhiat dan jeje wiradinata</t>
  </si>
  <si>
    <t>https://www.pikiran-rakyat.com/jawa-barat/pr-018539753/adu-pendidikan-calon-gubernur-jawa-barat-berebut-kursi-pemimpin-di-tanah-pasundan?page=all</t>
  </si>
  <si>
    <t>3 mobil berderet di garasi segini harta kekayaan ahmad syaikhu calon gubernur jawa barat klik pendidikan</t>
  </si>
  <si>
    <t>inilah rincian harta kekayaan ahmad syaikhu calon gubernur jawa barat menurut lhkpn periode tahun 2022</t>
  </si>
  <si>
    <t>https://www.klikpendidikan.id/news/35813473450/3-mobil-berderet-di-garasi-segini-harta-kekayaan-ahmad-syaikhu-calon-gubernur-jawa-barat</t>
  </si>
  <si>
    <t>presiden pks terima penghargaan pgm award dari perkumpulan guru madrasah indonesia</t>
  </si>
  <si>
    <t>medan presiden partai keadilan sejahtera pks ahmad syaikhu menghadiri rakernas ke ii sekaligus harlah ke 16 perkumpulan guru madrasah pgm indonesia</t>
  </si>
  <si>
    <t>https://pks.id/content/presiden-pks-terima-penghargaan-pgm-award-dari-perkumpulan-guru-madrasah-indonesia</t>
  </si>
  <si>
    <t>politikus pks soroti komitmen konstitusi dalam mengatasi masalah pendidikan</t>
  </si>
  <si>
    <t>wakil ketua fraksi pks dpr ri mardani ali menyoroti peran penting komitmen dan investasi negara dalam mengatasi masalah di sektor pendidikan</t>
  </si>
  <si>
    <t>https://nasional.tempo.co/read/1867121/politikus-pks-soroti-komitmen-konstitusi-dalam-mengatasi-masalah-pendidikan</t>
  </si>
  <si>
    <t>presiden pks anies tidak pelit bicara investasi pendidikan guru wajib dapat gaji layak</t>
  </si>
  <si>
    <t>anies juga sangat peduli dengan kesejahteraan pendidik agar mereka bisa konsentrasi mendidik ungkapnya</t>
  </si>
  <si>
    <t>https://www.suara.com/kotaksuara/2024/02/05/103946/presiden-pks-anies-tidak-pelit-bicara-investasi-pendidikan-guru-wajib-dapat-gaji-layak</t>
  </si>
  <si>
    <t>pks sebut anies berhasil tunjukkan kemampuan di sektor pendidikan</t>
  </si>
  <si>
    <t>presiden partai keadilan sejahtera pks ahmad syaikhu mengatakan bahwa capres anies baswedan berhasil menunjukkan kemampuan di bidang pendidikan pada</t>
  </si>
  <si>
    <t>https://www.antaranews.com/berita/3947982/pks-sebut-anies-berhasil-tunjukkan-kemampuan-di-sektor-pendidikan</t>
  </si>
  <si>
    <t>prioritaskan kesejahteraan pendidik presiden pks puji anies baswedan di debat capres terakhir</t>
  </si>
  <si>
    <t>jakarta presiden partai keadilan sejahtera pks ahmad syaikhu memberikan apresiasi kepada calon presiden anies baswedan atas penampilannya dalam debat</t>
  </si>
  <si>
    <t>https://pks.id/content/prioritaskan-kesejahteraan-pendidik-presiden-pks-puji-anies-baswedan-di-debat-capres-terakhir</t>
  </si>
  <si>
    <t>dirjen pajak ahmad syaikhu rofii miliki harta kekayaan dengan aset fantastis ini berapa totalnya klik pendidikan</t>
  </si>
  <si>
    <t>selain tanah dan bangunan ahmad syaikhu rofii juga memiliki tanah seluas 265 m2 di kabupatenkota malang dengan nilai mencapai rp115 000 000 kepemilikan ini</t>
  </si>
  <si>
    <t>https://www.klikpendidikan.id/news/35810793899/dirjen-pajak-ahmad-syaikhu-rofii-miliki-harta-kekayaan-dengan-aset-fantastis-ini-berapa-totalnya</t>
  </si>
  <si>
    <t>8 Nov 2023</t>
  </si>
  <si>
    <t>mk bolehkan kampanye di lembaga pendidikan legislator pks kpu harus bijak</t>
  </si>
  <si>
    <t>anggota komisi x dpr ri dari fraksi pks fahmy alaydroes meminta agar kpu bisa menyikapi keputusan mahkamah konstitusi mk yang memperbolehkan kampanye di</t>
  </si>
  <si>
    <t>https://pks.id/content/mk-bolehkan-kampanye-di-lembaga-pendidikan-legislator-pks-kpu-harus-bijak</t>
  </si>
  <si>
    <t>24 Aug 2023</t>
  </si>
  <si>
    <t>pks gelar pendidikan politik dan silaturahmi calon pejabat publik di purwakarta</t>
  </si>
  <si>
    <t>elshinta com partai keadilan sejahtera pks menggelar pendidikan politik dan silaturahim dengan para calon pejabat publik acara digelar di gedung joglo</t>
  </si>
  <si>
    <t>https://elshinta.com/news/297299/2023/03/22/pks-gelar-pendidikan-politik-dan-silaturahmi-calon-pejabat-publik-di-purwakarta</t>
  </si>
  <si>
    <t>22 Mar 2023</t>
  </si>
  <si>
    <t>foto presiden pks ahmad syaikhu menghadiri pendidikan politik dan silaturahim calon pejabat publik pks</t>
  </si>
  <si>
    <t>beritafotopks presiden pks ahmad syaikhu menghadiri pendidikan politik dan silaturahim calon pejabat publik pks di kabupaten purwakarta jawa barat</t>
  </si>
  <si>
    <t>https://pks.id/foto/foto-presiden-pks-ahmad-syaikhu-menghadiri-pendidikan-politik-dan-silaturahim-calon-pejabat-publik-pks</t>
  </si>
  <si>
    <t>20 Mar 2023</t>
  </si>
  <si>
    <t>siapkan kekuatan capai target pemilu 2024 pks purwakarta gelar pendidikan politik sinar jabar</t>
  </si>
  <si>
    <t>presiden pks ahmad syaikhu mengatakan tujuan pendidikan politik dan silaturahim ini untuk menyiapkan kekuatan dengan memperkuat solidaritas</t>
  </si>
  <si>
    <t>https://www.sinarjabar.com/politik/2918108560/siapkan-kekuatan-capai-target-pemilu-2024-pks-purwakarta-gelar-pendidikan-politik</t>
  </si>
  <si>
    <t>pks sumsel bangun sinergi bersama perguruan tinggi dalam pendidikan politik</t>
  </si>
  <si>
    <t>ketua dpw pks sumsel muhammad toha beserta pimpinan bidang dpw pks sumsel dan ketua dpd pks palembang dalam sambutannya menyambut baik kunjungan</t>
  </si>
  <si>
    <t>https://pks.id/content/pks-sumsel-bangun-sinergi-bersama-perguruan-tinggi-dalam-pendidikan-politik</t>
  </si>
  <si>
    <t>6 Mar 2023</t>
  </si>
  <si>
    <t>ratusan anggota pks se kabupaten tangerang ikuti pendidikan politik dan sosialisasi konsep dasar partai</t>
  </si>
  <si>
    <t>ratusan anggota partai keadilan sejahtera pks se kabupaten tangerang mengikuti pendidikan politik dan sosialisasi nasional konsepsi dasar partai yang</t>
  </si>
  <si>
    <t>https://pks.id/content/ratusan-anggota-pks-se-kabupaten-tangerang-ikuti-pendidikan-politik-dan-sosialisasi-konsep-dasar-partai</t>
  </si>
  <si>
    <t>30 Jan 2023</t>
  </si>
  <si>
    <t>ahmad syaikhu jateng kunci kemenangan pks</t>
  </si>
  <si>
    <t>semarang presiden partai keadilan sejahtera pks ahmad syaikhu menyebut jawa tengah sebagai kunci kemenangan pks pernyataan tersebut disampaikan dalam</t>
  </si>
  <si>
    <t>https://pks.id/content/ahmad-syaikhu-jateng-kunci-kemenangan-pks</t>
  </si>
  <si>
    <t>27 Dec 2022</t>
  </si>
  <si>
    <t>tingkatkan kapasitas peran pks kepri berikan pendidikan politik bagi perempuan</t>
  </si>
  <si>
    <t>partai politik memiliki peran besar dalam meningkatkan partisipasi politik dan memperjuangkan kepentingan politik perempuan pendidikan politik perempuan</t>
  </si>
  <si>
    <t>https://pks.id/content/tingkatkan-kapasitas-peran-pks-kepri-berikan-pendidikan-politik-bagi-perempuan</t>
  </si>
  <si>
    <t>28 Nov 2022</t>
  </si>
  <si>
    <t>hari guru nasional presiden pks sudah selayaknya para guru dapat apresiasi tinggi</t>
  </si>
  <si>
    <t>presiden pks ahmad syaikhu memberikan apresiasi kepada para guru dan pejuang pendidikan karena terus berjuang untuk memastikan pendidikan anak didiknya</t>
  </si>
  <si>
    <t>https://fraksi.pks.id/2022/11/25/hari-guru-nasional-presiden-pks-sudah-selayaknya-para-guru-dapat-apresiasi-tinggi/</t>
  </si>
  <si>
    <t>25 Nov 2022</t>
  </si>
  <si>
    <t>syaikhu berikan beasiswa kepada masyarakat di kabupaten bekasi</t>
  </si>
  <si>
    <t>syaikhu menyebut pendidikan memiliki posisi vital dalam kehidupan masyarakat ia menerangkan islam memiliki perhatian khusus di bidang pendidikan</t>
  </si>
  <si>
    <t>https://pks.id/content/syaikhu-berikan-beasiswa-kepada-masyarakat-di-kabupaten-bekasi</t>
  </si>
  <si>
    <t>19 Sept 2022</t>
  </si>
  <si>
    <t>pks lampung salurkan paket bantuan perlengkapan sekolah kepada warga kurang mampu</t>
  </si>
  <si>
    <t>mufti menjelaskan kegiatan pks berbagi perlengkapan sekolah sebagai bentuk keberpihakan kepada pendidikan anak anak</t>
  </si>
  <si>
    <t>https://pks.id/content/pks-lampung-salurkan-paket-bantuan-perlengkapan-sekolah-kepada-warga-kurang-mampu</t>
  </si>
  <si>
    <t>5 Sept 2022</t>
  </si>
  <si>
    <t>lulus pendidikan lemhannas ade utami melapor ke presiden pks</t>
  </si>
  <si>
    <t>sebagai utusan dpp partai keadilan sejahtera pada program pendidikan reguler angkatan ppra 63 lemhannas republik indonesia selepas menuntaskan tugas</t>
  </si>
  <si>
    <t>https://pks.id/content/lulus-pendidikan-lemhannas-ade-utami-melapor-ke-presiden-pks</t>
  </si>
  <si>
    <t>buka pendidikan dasar penanggulangan bencana di tulungagung ahmad syaikhu jangan pernah memilih menolong siapa</t>
  </si>
  <si>
    <t>presiden pks ahmad syaikhu mewanti wanti kepada peserta pendidikan dasar penanggulangan bencana pks jumat 18 maret 2022 untuk tidak memilih milih siapa yang</t>
  </si>
  <si>
    <t>https://jatim.pks.id/buka-pendidikan-dasar-penanggulangan-bencana-di-tulungagung-ahmad-syaikhu-jangan-pernah-memilih-menolong-siapa/</t>
  </si>
  <si>
    <t>18 Mar 2022</t>
  </si>
  <si>
    <t>reses di purwakarta syaikhu serahkan bantuan pip kepada siswa</t>
  </si>
  <si>
    <t>anggota dpr ri ahmad syaikhu memberikan bantuan program indonesia pintar pip saat reses di kabupaten purwakarta siswa yang mendapatkan ini berasal dari</t>
  </si>
  <si>
    <t>https://pks.id/content/reses-di-purwakarta-syaikhu-serahkan-bantuan-pip-kepada-siswa</t>
  </si>
  <si>
    <t>25 Dec 2021</t>
  </si>
  <si>
    <t>gelar pendidikan anggota pks jatim kokohkan dua komitmen</t>
  </si>
  <si>
    <t>surabaya 2111 dewan pengurus wilayah partai keadilan sejahtera dpw pks jawa timur pada sabtu lalu 19112021 menyelenggarakan pendidikan anggota</t>
  </si>
  <si>
    <t>https://pks.id/content/gelar-pendidikan-anggota-pks-jatim-kokohkan-dua-komitmen</t>
  </si>
  <si>
    <t>reses di karawang syaikhu serahkan bantuan pip kepada tiga sekolah</t>
  </si>
  <si>
    <t>anggota dpr ri ahmad syaikhu menyerahkan bantuan program indonesia pintar pip kepada siswa di kabupaten karawang selasa 2010 penyerahan pip dilakukan</t>
  </si>
  <si>
    <t>https://pks.id/content/reses-di-karawang-syaikhu-serahkan-bantuan-pip-kepada-tiga-sekolah</t>
  </si>
  <si>
    <t>21 Oct 2021</t>
  </si>
  <si>
    <t>pks ntb gelar pendidikan dan pelantikan anggota partai</t>
  </si>
  <si>
    <t>ketua bidang kaderisasi pks ntb tgh wahid syahril lc me juga menyebutkan pendidikan ini dimaksudkan untuk memberikan pembekalan kepada para anggota yang</t>
  </si>
  <si>
    <t>https://pks.id/content/pks-ntb-gelar-pendidikan-dan-pelantikan-anggota-partai</t>
  </si>
  <si>
    <t>10 Oct 2021</t>
  </si>
  <si>
    <t>hari ini presiden pks ahmad syaikhu isi khutbah jumat di masjid raya baiturrahman</t>
  </si>
  <si>
    <t>acehstandar com presiden partai keadilan sejahtera pks ahmad syaikhu sudah berada di provinsi aceh sejak kemarin kamis 2752021 dengan agenda temu</t>
  </si>
  <si>
    <t>https://www.acehstandar.com/news/hari-ini-presiden-pks-ahmad-syaikhu-isi-khutbah-jumat-di-masjid-raya-baiturrahman/index.html</t>
  </si>
  <si>
    <t>memperingati hardiknas presiden pks desak pemerintah gratiskan wifi untuk satu rt</t>
  </si>
  <si>
    <t>presiden pks ahmad syaikhu dalam sambutannya mengatakan banyaknya pekerjaan rumah yang harus diselesaikan pemerintah untuk ranah pendidikan disaat wabah</t>
  </si>
  <si>
    <t>https://pks.id/content/memperingati-hardiknas-presiden-pks-desak-pemerintah-gratiskan-wifi-untuk-satu-rt</t>
  </si>
  <si>
    <t>2 May 2021</t>
  </si>
  <si>
    <t>presiden pks nilai peta pendidikan ri khianati visi ketuhanan</t>
  </si>
  <si>
    <t>presiden pks ahmad syaikhu meminta kemendikbud merevisi draf kebijakan peta jalan pendidikan 2020 2035 karena telah meniadakan frasa agama</t>
  </si>
  <si>
    <t>https://www.cnnindonesia.com/nasional/20210318123334-20-619123/presiden-pks-nilai-peta-pendidikan-ri-khianati-visi-ketuhanan</t>
  </si>
  <si>
    <t>ahmad syaikhu serahkan bus sekolah di purwakarta dan karawang</t>
  </si>
  <si>
    <t>anggota komisi v dpr ri ahmad syaikhu menyerahkan bus sekolah kepada dua yayasan pendidikan di kabupaten karawang dan purwakarta</t>
  </si>
  <si>
    <t>https://infobekasi.co.id/2020/12/14/ahmad-syaikhu-serahkan-bus-sekolah-di-purwakarta-dan-karawang/</t>
  </si>
  <si>
    <t>14 Dec 2020</t>
  </si>
  <si>
    <t>anggota komisi v dpr ri ahmad syaikhu menyerahkan bus sekolah kepada dua yayasan pendidikan di kabupaten karawang dan purwakarta jumat 1112</t>
  </si>
  <si>
    <t>https://pks.id/content/ahmad-syaikhu-serahkan-bus-sekolah-di-purwakarta-dan-karawang</t>
  </si>
  <si>
    <t>13 Dec 2020</t>
  </si>
  <si>
    <t>https://fraksi.pks.id/2020/12/12/ahmad-syaikhu-serahkan-bus-sekolah-di-purwakarta-dan-karawang/</t>
  </si>
  <si>
    <t>12 Dec 2020</t>
  </si>
  <si>
    <t>syaikhu minta kepala sekolah serius ikut pelatihan sistem pelaporan dana bos</t>
  </si>
  <si>
    <t>kota bekasi dinas pendidikan dan kebudayaan unit pelaksana teknis daerah uptd bantargebang memberikan pelatihan dan sosialisasi kepada kepala sekolah</t>
  </si>
  <si>
    <t>https://pks.id/content/syaikhu-minta-kepala-sekolah-serius-ikut-pelatihan-sistem-pelaporan-dana-bos</t>
  </si>
  <si>
    <t>22 Oct 2020</t>
  </si>
  <si>
    <t>ahmad syaikhu pernah nyatri menimba ilmu agama di pondok pesantren buntet cirebon jawa barat</t>
  </si>
  <si>
    <t>https://www.tribunnews.com/nasional/2020/10/06/mengenal-sosok-ahmad-syaikhu-santri-pondok-pesantren-buntet-cirebon-yang-kini-jadi-presiden-pks</t>
  </si>
  <si>
    <t>bangunan sekolah di babelan mangkrak 5 tahun ahmad syaikhu turun tangan</t>
  </si>
  <si>
    <t>infobekasi co id anggota komisi v dpr ri ahmad syaikhu meninjau bangunan smkn 1 babelan kabupaten bekasi yang mangrak jumat 49</t>
  </si>
  <si>
    <t>https://infobekasi.co.id/2020/09/05/bangunan-sekolah-di-babelan-mangkrak-5-tahun-ahmad-syaikhu-turun-tangan/</t>
  </si>
  <si>
    <t>5 Sept 2020</t>
  </si>
  <si>
    <t>pks buat pendidikan politik untuk masyarakat seluruh jateng</t>
  </si>
  <si>
    <t>semarang memasuki awal tahun baru masehi 2020 partai keadilan sejahtera pks akan membuka training orientasi partai top diseluruh jawa tengah</t>
  </si>
  <si>
    <t>https://pks.id/content/pks-buat-pendidikan-politik-untuk-masyarakat-seluruh-jateng</t>
  </si>
  <si>
    <t>utamakan pendidikan nina akbar tandjung ajak kolaborasi muslimah pks</t>
  </si>
  <si>
    <t>jakarta 1612 istri dari ketua dpr ri periode 1999 2004 krisnina akbar tandjung memberikan apresiasinya terhadap kinerja partai keadilan sejahtera</t>
  </si>
  <si>
    <t>https://pks.id/content/utamakan-pendidikan-nina-akbar-tandjung-ajak-kolaborasi-muslimah-pks</t>
  </si>
  <si>
    <t>dpr nilai perlu grand design pendidikan yang lebih memadai</t>
  </si>
  <si>
    <t>abdul fikri faqih wakil ketua komisi x dpr ri selasa 2811 menilai pendidikan karakter di indonesia belum memiliki grand design yang memadai</t>
  </si>
  <si>
    <t>https://pks.id/content/dpr-nilai-perlu-grand-design-pendidikan-yang-lebih-memadai</t>
  </si>
  <si>
    <t>6 Jul 2020</t>
  </si>
  <si>
    <t>fraksi pks kritik minimnya anggaran pendidikan gratis</t>
  </si>
  <si>
    <t>jember 1209 nur hasan dari fraksi partai keadilan sejahtera dprd jember jawa timur mengkritik minimnya alokasi anggaran untuk program pendidikan</t>
  </si>
  <si>
    <t>https://pks.id/content/fraksi-pks-kritik-minimnya-anggaran-pendidikan-gratis</t>
  </si>
  <si>
    <t>kh ahmad syaikhu tokoh nu pendiri pesantren al hamidiyah depok</t>
  </si>
  <si>
    <t>kh ahmad syaikhu yang dikenal sebagai pengagum presiden mesir gamal abdul nasser itu berhasil mengembangkan misi dakwah islamiyah dan misi perjuangan bangsa</t>
  </si>
  <si>
    <t>https://www.nu.or.id/tokoh/kh-ahmad-syaikhu-tokoh-nu-pendiri-pesantren-al-hamidiyah-depok-Li9Qy</t>
  </si>
  <si>
    <t>19 May 2019</t>
  </si>
  <si>
    <t>cawagub dki ini profil lengkap ahmad syaikhu dan agung yulianto</t>
  </si>
  <si>
    <t>partai gerindra dan pks sudah menyepakati dua nama untuk diusulkan sebagai wakil gubernur dki jakarta untuk mendampingi anies baswedan</t>
  </si>
  <si>
    <t>https://metro.sindonews.com/berita/1377990/170/cawagub-dki-ini-profil-lengkap-ahmad-syaikhu-dan-agung-yulianto</t>
  </si>
  <si>
    <t>12 Feb 2019</t>
  </si>
  <si>
    <t>jakarta bp partai gerindra dan pks sudah menyepakati dua nama untuk diusulkan sebagai wakil gubernur dki jakarta menggantikan sandiaga salahudin uno</t>
  </si>
  <si>
    <t>https://www.harianbatakpos.com/cawagub-dki-ini-profil-lengkap-ahmad-syaikhu-dan-agung-yulianto/</t>
  </si>
  <si>
    <t>kader pks yogyakarta terus beri pendidikan politik</t>
  </si>
  <si>
    <t>partai keadilan sejahtera pks terus mendorong para caleg dan kadernya berinteraksi dengan masyarakat konstituen selain menanyakan masalah yang dihadapi</t>
  </si>
  <si>
    <t>https://pks.id/content/kader-pks-yogyakarta-terus-beri-pendidikan-politik</t>
  </si>
  <si>
    <t>6 Jan 2019</t>
  </si>
  <si>
    <t>ini yang dilakukan pks di dpr pendidikan politik sejak dini</t>
  </si>
  <si>
    <t>jakarta 110 fraksi partai keadilan sejahtera pks dpr ri menerima kunjungan dari sekolah dasar islam terpadu sdit al adzkar pamulang</t>
  </si>
  <si>
    <t>https://pks.id/content/ini-yang-dilakukan-pks-di-dpr-pendidikan-politik-sejak-dini</t>
  </si>
  <si>
    <t>26 Nov 2018</t>
  </si>
  <si>
    <t>tugas terpenting partai pendidikan politik rakyat</t>
  </si>
  <si>
    <t>anggota komisi ii dpr ri sutriyono menilai peran terpenting dari partai politik adalah pendidikan politik bagi rakyat dikarenakan nilai sutriyono setiap</t>
  </si>
  <si>
    <t>https://pks.id/content/tugas-terpenting-partai-pendidikan-politik-rakyat</t>
  </si>
  <si>
    <t>25 Nov 2018</t>
  </si>
  <si>
    <t>profil ahmad syaikhu</t>
  </si>
  <si>
    <t>mengawali kariernya di pns sebagai auditor ahmad syaikhu kemudian terjun ke dunia politik dari legislatif hingga eksekutif</t>
  </si>
  <si>
    <t>https://www.viva.co.id/siapa/read/685-ahmad-syaikhu</t>
  </si>
  <si>
    <t>5 Jan 2018</t>
  </si>
  <si>
    <t>hadiri wisuda stai attaqwa ini pesan ahmad syaikhu kepada mahasiswa yang baru saja lulus</t>
  </si>
  <si>
    <t>wakil walikota bekasi h ahmad syaikhu menghadiri sidang senat terbuka dalam rangka wisuda sarjana ke 17 para lulusan stai attaqwa bekasi di islamic center</t>
  </si>
  <si>
    <t>https://infobekasi.co.id/2017/11/29/hadiri-wisuda-stai-attaqwa-ini-pesan-ahmad-syaikhu-kepada-mahasiswa-yang-baru-saja-lulus/</t>
  </si>
  <si>
    <t>29 Nov 2017</t>
  </si>
  <si>
    <t>hattrick juara pon ahmad syaikhu angkat topi untuk kontingen jabar</t>
  </si>
  <si>
    <t>calon gubernur jawa barat ahmad syaikhu angkat topi kepada para kontingen jabar yang meraih gelar juara umum di pekan olahraga nasional pon xxi</t>
  </si>
  <si>
    <t>https://rmoljabar.id/hattrick-juara-pon-ahmad-syaikhu-angkat-topi-untuk-kontingen-jabar</t>
  </si>
  <si>
    <t>republika co id bandung para kontingen jabar meraih gelar juara umum di pekan olahraga nasional pon xxi aceh sumut 2024 pasangan calon gubernur dan</t>
  </si>
  <si>
    <t>jabar juars umum pon 3 kali beturut turut ahmad syaikhu ucapkan selamat halaman all</t>
  </si>
  <si>
    <t>kompas com provinsi jawa barat jabar berhasil meraih juara umum pekan olahraga nasional pon untuk ketiga kalinya juara umum itu didapatkan pada pon</t>
  </si>
  <si>
    <t>https://nasional.kompas.com/read/2024/09/30/13434341/jabar-juars-umum-pon-3-kali-beturut-turut-ahmad-syaikhu-ucapkan-selamat?page=all&amp;utm_source=Google&amp;utm_medium=Newstand&amp;utm_campaign=partner</t>
  </si>
  <si>
    <t>ada 1 hingga 2 pemain naturalisasi baru setelah mees hilgers dan eliano reijnders fokus yang pasti aja httpsradarindramayu disway id</t>
  </si>
  <si>
    <t>sekarang yang kita butuh bukan pemain belakang lagi tapi yang kita mau adalah pemain gelandang dan striker itu yang sangat urgent lanjutnya</t>
  </si>
  <si>
    <t>https://radarindramayu.disway.id/read/663062/ada-1-hingga-2-pemain-naturalisasi-baru-setelah-mees-hilgers-dan-eliano-reijnders-fokus-yang-pasti-aja/30</t>
  </si>
  <si>
    <t>purwakarta kisah harmini pedagang jamu di purwakarta ketiban rezeki saat dikunjungi ahmad syaikhu purwakarta harmini 44 seorang pedagang jamu di</t>
  </si>
  <si>
    <t>https://sultra1news.com/2024/09/28/cerita-pedagang-jamu-di-purwakarta-dapat-rezeki-nomplok-dari-ahmad-syaikhu/</t>
  </si>
  <si>
    <t>jalan pagi di situ buleud purwakarta ahmad syaikhu bicara umkm kesehatan dan pemilih pemula httpsradarindramayu disway id</t>
  </si>
  <si>
    <t>calon gubernur jawa barat ahmad syaikhu menyapa warga purwakarta yang sedang berolahraga di kawasan taman sri baduga situ buleud purwakarta</t>
  </si>
  <si>
    <t>https://radarindramayu.disway.id/read/663042/jalan-pagi-di-situ-buleud-purwakarta-ahmad-syaikhu-bicara-umkm-kesehatan-dan-pemilih-pemula</t>
  </si>
  <si>
    <t>tekad pasangan asih tingkatkan layanan kesehatan seluruh pedesaan di jabar begini caranya httpsradarindramayu disway id</t>
  </si>
  <si>
    <t>radarindramayu id pasangan calon gubernur dan wakil gubernur jabar nomor urut 3 ahmad syaikhu ilham habibie asih bertekad untuk melakukan</t>
  </si>
  <si>
    <t>https://radarindramayu.disway.id/read/663041/tekad-pasangan-asih-tingkatkan-layanan-kesehatan-seluruh-pedesaan-di-jabar-begini-caranya</t>
  </si>
  <si>
    <t>berolahraga di situ buleud cagub jabar ahmad syaikhu menyapa warga purwakarta</t>
  </si>
  <si>
    <t>cagub jawa barat ahmad syaikhu mwlakukan kegiatan kampanye di purwakarta sambil berolahraga di situ buleud</t>
  </si>
  <si>
    <t>https://purwakarta.pikiran-rakyat.com/purwakarta/pr-558614209/berolahraga-di-situ-buleud-cagub-jabar-ahmad-syaikhu-menyapa-warga-purwakarta</t>
  </si>
  <si>
    <t>jalan pagi di situ buleud ahmad syaikhu bicara soal umkm kesehatan hingga pemilih pemula</t>
  </si>
  <si>
    <t>sapa warga calon gubernur jawa barat ahmad syaikhu menyapa warga purwakarta yang sedang berolahraga di kawasan taman sri baduga situ buleud purwakarta</t>
  </si>
  <si>
    <t>https://www.radarcirebon.tv/2024/09/28/jalan-pagi-di-situ-buleud-ahmad-syaikhu-bicara-soal-umkm-kesehatan-hingga-pemilih-pemula/</t>
  </si>
  <si>
    <t>https://www.sinarjabar.com/politik/29113630550/olahraga-di-situ-buleud-cagub-jabar-ahmad-syaikhu-sapa-warga-purwakarta-dan-sampaikan-program-yang-siap-dijalankan?page=2</t>
  </si>
  <si>
    <t>pedagang jamu di purwakarta dapat rezeki nomplok dari ahmad syaikhu begini ceritanya httpsradarindramayu disway id</t>
  </si>
  <si>
    <t>harmini pedagang jamu di situ buleud kecamatan purwakarta dapat rezeki nomplok diborong calon gubernur jawa barat ahmad syaikhu</t>
  </si>
  <si>
    <t>https://radarindramayu.disway.id/read/663030/pedagang-jamu-di-purwakarta-dapat-rezeki-nomplok-dari-ahmad-syaikhu-begini-ceritanya</t>
  </si>
  <si>
    <t>pasangan asih ingin perbanyak sekolah vokasi di jabar supaya pemuda tak susah cari kerja httpsradarindramayu disway id</t>
  </si>
  <si>
    <t>pasangan calon gubernur wakil gubernur jawa barat jabar ahmad syaikhu ilham habibie asih ingin membangun sekolah vokasi untuk menyiapkan sdm</t>
  </si>
  <si>
    <t>https://radarindramayu.disway.id/read/663026/pasangan-asih-ingin-perbanyak-sekolah-vokasi-di-jabar-supaya-pemuda-tak-susah-cari-kerja</t>
  </si>
  <si>
    <t>https://jabarekspres.com/berita/2024/09/27/senam-bareng-ahmad-syaikhu-emak-emak-cianjur-suarakan-dukungan-untuk-pasangan-asih/</t>
  </si>
  <si>
    <t>nomor urut pilgub jabar acep adang jeje wiradinata ahmad syaikhu dan dedi mulyadi bontot</t>
  </si>
  <si>
    <t>kpu jawa barat menggelar pengundian dan pengambilan nomor urut untuk empat pasangan calon gubernur dan wakil gubernur jawa barat</t>
  </si>
  <si>
    <t>https://suaracirebon.com/2024/09/24/nomor-urut-pilgub-jabar-acep-adang-jeje-wiradinata-ahmad-syaikhu-dan-dedi-mulyadi-bontot/</t>
  </si>
  <si>
    <t>syaikhu tak bidik angka khusus di pengundian nomor urut pilgub jabar</t>
  </si>
  <si>
    <t>bisnis com bandung calon gubernur jawa barat ahmad syaikhu tak membidik angka khusus di pengundian nomor urut yang akan dilakukan oleh kpu jabar pada</t>
  </si>
  <si>
    <t>https://bandung.bisnis.com/read/20240923/549/1801701/syaikhu-tak-bidik-angka-khusus-di-pengundian-nomor-urut-pilgub-jabar</t>
  </si>
  <si>
    <t>catat hattrick jawa barat juara umum pon 2024 aceh sumut</t>
  </si>
  <si>
    <t>kontingen jawa barat mempertahankan juara umum pada pon 2024 setelah pertama kali diraih pada pon 2016 jawa barat dan pon 2021 papua</t>
  </si>
  <si>
    <t>https://sport.tempo.co/read/1919242/catat-hattrick-jawa-barat-juara-umum-pon-2024-aceh-sumut</t>
  </si>
  <si>
    <t>aher jadi plh presiden pks isi posisi yang ditinggal syaikhu karena maju pilkada</t>
  </si>
  <si>
    <t>realitarakyat com gubernur jawa barat periode 2008 2018 sekaligus kader partai keadilan sejahtera pks ahmad heryawan aher resmi menjabat sebagai</t>
  </si>
  <si>
    <t>https://realitarakyat.com/2024/09/aher-jadi-plh-presiden-pks-isi-posisi-yang-ditinggal-syaikhu-karena-maju-pilkada/</t>
  </si>
  <si>
    <t>rekap hasil karate pon 2024 dki jakarta raih 6 medali emas patahkan dominasi jawa barat</t>
  </si>
  <si>
    <t>dki jakarta keluar sebagai juara umum cabang olahraga karate pada pekan olahraga nasional aceh sumatera utara atau pon 2024</t>
  </si>
  <si>
    <t>https://sport.tempo.co/read/1918740/rekap-hasil-karate-pon-2024-dki-jakarta-raih-6-medali-emas-patahkan-dominasi-jawa-barat</t>
  </si>
  <si>
    <t>olahraga di situ buleud ahmad syaikhu bicara soal umkm kesehatan hingga pemilih pemula radarcirebon disway id</t>
  </si>
  <si>
    <t>ahmad syaikhu menyapa warga purwakarta yang sedang berolahraga di kawasan taman sri baduga situ buleud purwakarta</t>
  </si>
  <si>
    <t>https://radarcirebon.disway.id/read/187256/olahraga-di-situ-buleud-ahmad-syaikhu-bicara-soal-umkm-kesehatan-hingga-pemilih-pemula</t>
  </si>
  <si>
    <t>musyawarah majelis syura pks putuskan merapat ke prabowo gibran</t>
  </si>
  <si>
    <t>sinpo id presiden partai keadilan sejahtera pks ahmad syaikhu mengatakan partainya akan membuka komunikasi dengan presiden terpilih prabowo subianto</t>
  </si>
  <si>
    <t>https://sinpo.id/detail/78369/musyawarah-majelis-syura-pks-putuskan-merapat-ke-prabowo-gibran</t>
  </si>
  <si>
    <t>ucapkan selamat presiden pks kagum veddriq sumbang emas pertama olimpiade</t>
  </si>
  <si>
    <t>presiden pks ahmad syaikhu ucapkan selamat kepada veddriq leonardo atlet panjat tebing asal banten atas prestasinya yang luar biasa di olimpiade paris</t>
  </si>
  <si>
    <t>https://rm.id/baca-berita/zona-sport/231034/ucapkan-selamat-presiden-pks-kagum-veddriq-sumbang-emas-pertama-olimpiade</t>
  </si>
  <si>
    <t>kalau jadi pks masuk kabinet pdip bakal oposisi sendirian</t>
  </si>
  <si>
    <t>jakarta jelang pelantikan presiden dan wakil presiden terpilih pks ingin mengikuti nasdem dan pkb rekan koalisinya di pilpres lalu gabung dalam koalisi</t>
  </si>
  <si>
    <t>https://www.tangselpos.id/detail/25795/kalau-jadi-pks-masuk-kabinet-pdip-bakal-oposisi-sendirian</t>
  </si>
  <si>
    <t>ahmad syaikhu ke sufmi dasco presiden dari gerindra berikan jakarta untuk pks</t>
  </si>
  <si>
    <t>presiden pks ahmad syaikhu berkelakar kepada ketua harian gerindra sufmi dasco ahmad mengenai jabatan presiden ri dan gubernur jakarta</t>
  </si>
  <si>
    <t>https://indojurnal.id/ahmad-syaikhu-ke-sufmi-dasco-presiden-dari-gerindra-berikan-jakarta-untuk-pks/</t>
  </si>
  <si>
    <t>soal dukungan di pilgub sumut pks plinplan</t>
  </si>
  <si>
    <t>sumut peribahasa esuk dele sore tempe alias pagi kedelai sore tempe layak disematkan ke pks yang plinplan saat menyampaikan sikapnya terkait dukungan</t>
  </si>
  <si>
    <t>https://tangselpos.id/detail/25228/soal-dukungan-di-pilgub-sumut-pks-plinplan</t>
  </si>
  <si>
    <t>pks dan psi akan berkoalisi di pilgub banten dan pilbup lebak seriusan</t>
  </si>
  <si>
    <t>rmbanten com pilkada banten partai keadilan sejahtera pks disebut telah bersepakat denga partai solidaritas indonesia psi untuk menjalin koalisi di</t>
  </si>
  <si>
    <t>https://rmbanten.com/berita/pks-dan-psi-akan-berkoalisi-di-pilgub-banten-dan-pilbup-lebak-seriusan</t>
  </si>
  <si>
    <t>anies sohibul belum aman</t>
  </si>
  <si>
    <t>jakarta keputusan pks mendeklarasikan anies baswedan sohibul iman sebagai pasangan cagub cawagub dki jakarta belum aman pasalnya rekan koalisi pks yaitu</t>
  </si>
  <si>
    <t>https://tangselpos.id/detail/24886/anies-sohibul-belum-aman</t>
  </si>
  <si>
    <t>wakil walikota bekasi senam sehat bersama satpol pp</t>
  </si>
  <si>
    <t>bekasi infopublik wakil walikota bekasi h ahmad syaikhu melakukan senam kesegaran jasmani bersama dengan puluhan anggota satpol pp jumat 299 pagi</t>
  </si>
  <si>
    <t>https://infopublik.id/kategori/nusantara/224957/index.html</t>
  </si>
  <si>
    <t>silaturahmi ke presiden pks suhendrik minta nasehat terkait pilkada kota cirebon httpsradarindramayu disway id</t>
  </si>
  <si>
    <t>bakal calon walikota bacawalkot untuk pilkada kota cirebon suhendrik menemui presiden pks ahmad syaikhu</t>
  </si>
  <si>
    <t>https://radarindramayu.disway.id/read/658662/silaturahmi-ke-presiden-pks-suhendrik-minta-nasehat-terkait-pilkada-kota-cirebon</t>
  </si>
  <si>
    <t>foto presiden pks ahmad syaikhu bersama istri dan rombongan senam bareng masyarakat palu</t>
  </si>
  <si>
    <t>beritafotopks di negeri seribu megalit presiden pks ahmad syaikhu bersama istri dan rombongan senam bareng masyarakat palu di taman bundaran hasanudin</t>
  </si>
  <si>
    <t>https://pks.id/foto/foto-presiden-pks-ahmad-syaikhu-bersama-istri-dan-rombongan-senam-bareng-masyarakat-palu</t>
  </si>
  <si>
    <t>7 Jan 2024</t>
  </si>
  <si>
    <t>pks jawa barat lumbung suara anies imin</t>
  </si>
  <si>
    <t>presiden pks ahmad syaikhu pun meyakini anies cak imin akan menang di wilayah jabar bahkan pihaknya menargetkan pasangan yang juga diusung oleh partai</t>
  </si>
  <si>
    <t>https://www.rilis.id/Politika/Berita/PKS-Jawa-Barat-Lumbung-Suara-AniesImin-qlJCu59</t>
  </si>
  <si>
    <t>13 Nov 2023</t>
  </si>
  <si>
    <t>implementasikan media pembelajaran berkonteks olahraga dosen unsika menstimulus pemahaman dan motivasi belajar matematika siswa mts di desa duren</t>
  </si>
  <si>
    <t>karawang tim dosen universitas singaperbangsa karawang unsika melaksanakan program pengabdian kepada masyarakat pkm di mts al furqon yang berlokasi</t>
  </si>
  <si>
    <t>https://kbeonline.id/implementasikan-media-pembelajaran-berkonteks-olahraga-dosen-unsika-menstimulus-pemahaman-dan-motivasi-belajar-matematika-siswa-mts-di-desa-duren/</t>
  </si>
  <si>
    <t>29 Oct 2023</t>
  </si>
  <si>
    <t>tidak ada baliho anies muhaimin saat presiden partai berkunjung pks pati kena tegur suara merdeka muria</t>
  </si>
  <si>
    <t>pati suaramerdeka muria com kehadiran presiden partai keadilan sejahtera pks ahmad syaikhu di pati tidak hanya disambut meriah para kader</t>
  </si>
  <si>
    <t>https://muria.suaramerdeka.com/nasional/0710196545/tidak-ada-baliho-anies-muhaimin-saat-presiden-partai-berkunjung-pks-pati-kena-tegur</t>
  </si>
  <si>
    <t>ahmad syaikhu presiden pks konsolidasi kader di bungo kerja keras untuk kemenangan pks di pemilu 2024 httpsjambiindependent disway id</t>
  </si>
  <si>
    <t>muara bungo matajambi id setelah kunjungan dan konsolidasi kader di kota jambi ahmad syaikhu presiden partai keadilan sejahtera pks lanjut kunjungan</t>
  </si>
  <si>
    <t>https://jambiindependent.disway.id/read/666253/ahmad-syaikhu-presiden-pks-konsolidasi-kader-di-bungo-kerja-keras-untuk-kemenangan-pks-di-pemilu-2024</t>
  </si>
  <si>
    <t>pks lampung targetkan 300 instruktur senam setiap tahun</t>
  </si>
  <si>
    <t>partai keadilan sejahtera pks lampung mengadakan kegiatan training for instructor tfi senam yang terdiri terdiri dari 100 orang gabungan anggota pks</t>
  </si>
  <si>
    <t>https://pks.id/content/pks-lampung-targetkan-300-instruktur-senam-setiap-tahun</t>
  </si>
  <si>
    <t>9 Oct 2022</t>
  </si>
  <si>
    <t>gelorakan hidup sehat hasan basri ajak warga senam bersama</t>
  </si>
  <si>
    <t>tarakan budayakan hidup sehat anggota dpd ri asal dapil kaltara hasan basri bersama presiden pks ahmad syaikhu menggelar senam sehat</t>
  </si>
  <si>
    <t>https://fokusborneo.com/politik/2022/06/26/gelorakan-hidup-sehat-hasan-basri-ajak-warga-senam-bersama/</t>
  </si>
  <si>
    <t>26 Jun 2022</t>
  </si>
  <si>
    <t>presiden pks ahmad syaikhu instruksikan kader di dprd tarakan dukung program wali kota dr khairul</t>
  </si>
  <si>
    <t>tarakan presiden partai keadilan sejahtera pks ahmad syaikhu meng instruksikan kadernya di dprd kota tarakan untuk mendukung program yang dijalankan</t>
  </si>
  <si>
    <t>https://fokusborneo.com/politik/2022/06/24/presiden-pks-ahmad-syaikhu-instruksikan-kader-di-dprd-tarakan-dukung-program-wali-kota-dr-khairul/</t>
  </si>
  <si>
    <t>24 Jun 2022</t>
  </si>
  <si>
    <t>ahmad syaikhu kantor pks harus bermanfaat untuk kader dan masyarakat sinar jabar</t>
  </si>
  <si>
    <t>kantor baru ini juga diharapkan bisa membangkitkan semangat etos kerja para kader pks di kabupaten purwakarta</t>
  </si>
  <si>
    <t>https://www.sinarjabar.com/politik/pr-2912252894/ahmad-syaikhu-kantor-pks-harus-bermanfaat-untuk-kader-dan-masyarakat</t>
  </si>
  <si>
    <t>24 Dec 2021</t>
  </si>
  <si>
    <t>semarakkan puncak milad dengan pvr pks songsong kemenangan dengan imunitas kuat</t>
  </si>
  <si>
    <t>jakarta presiden partai keadilan sejahtera pks ahmad syaikhu menyampaikan perlu memiliki imunitas tubuh yang tinggi untuk menyongsong kemenangan 20214</t>
  </si>
  <si>
    <t>https://pks.id/content/semarakkan-puncak-milad-dengan-pvr-pks-songsong-kemenangan-dengan-imunitas-kuat</t>
  </si>
  <si>
    <t>ahmad syaikhu terpilih jadi presiden pks imam budi saya kaget langsung takbir</t>
  </si>
  <si>
    <t>wartadepok com partai keadilan sejahtera pks resmi mengumumkan susunan kepengurusan baru masa khidmat 2020 2025 salah satunya ahmad syaikhu ditunjuk</t>
  </si>
  <si>
    <t>https://www.wartadepok.com/headline/ahmad-syaikhu-terpilih-jadi-presiden-pks-imam-budi-saya-kaget-langsung-takbir/</t>
  </si>
  <si>
    <t>ajak jauhi narkoba pks gelar turnamen futsal</t>
  </si>
  <si>
    <t>lampung 2211 dewan pengurus cabang dpc partai keadilan sejahtera pks tanjung karang barat menggelar turnamen futsal ke 4 tahun 2015 di lapangan</t>
  </si>
  <si>
    <t>https://pks.id/content/ajak-jauhi-narkoba-pks-gelar-turnamen-futsal</t>
  </si>
  <si>
    <t>13 Jul 2020</t>
  </si>
  <si>
    <t>sudrajat ahmad syaikhu akan lanjutkan program citarum bersih suara merdeka</t>
  </si>
  <si>
    <t>bandung suaramerdeka com pasangan calon gubernur dan wakil gubernur jawa barat sudrajat ahmad syaikhu menilai keberhasilan kinerja ahmad heryawan aher</t>
  </si>
  <si>
    <t>https://www.suaramerdeka.com/olahraga/pr-0435794/-sudrajatahmad-syaikhu-akan-lanjutkan-program-citarum-bersih</t>
  </si>
  <si>
    <t>14 Jan 2018</t>
  </si>
  <si>
    <t>ilham habibie</t>
  </si>
  <si>
    <t>bandung radarkuningan pasangan ahmad syaikhu ilham habibie asih berkomitmen untuk emwujudkan genarasi unggul jika terpilih menjadi gubernur dan wakil</t>
  </si>
  <si>
    <t>bandung radarkuningan sebuah organisasi masyarakat ormas sunda memberikan dukungan kepada pasangan ahmad syaikhu ilham habibie dalam pemilihan kepala</t>
  </si>
  <si>
    <t>republika co id bandung gema persaudaraan sunda nusantara atau gesantara menilai calon gubernur dan wakil gubernur jawa barat nomor urut 3</t>
  </si>
  <si>
    <t>ilham habibie jangan paksakan orang terjun ke politik podcast merdeka</t>
  </si>
  <si>
    <t>merdeka com ilham habibie bercerita soal sosok sang ayah bj habibie banyak nilai nilai yang diajarkan oleh sang ayah kepada dirinya</t>
  </si>
  <si>
    <t>https://www.youtube.com/watch?v=lFZ-s2C9brA</t>
  </si>
  <si>
    <t>republika co id bandung calon gubernur jawa barat nomor urut 3 ahmad syaikhu meresmikan mobil pab koling panggung bioskop dan kopi keliling di kawasan</t>
  </si>
  <si>
    <t>https://rejabar.republika.co.id/berita/skq0ua512/pasangan-asih-ajak-warga-bandung-nobar-film-habibie-ainun-di-mobil-pab-koling</t>
  </si>
  <si>
    <t>begini cara ahmad syaikhu ilham habibie lebih dekat dan dengar aspirasi rakyat ada program teras asih</t>
  </si>
  <si>
    <t>lewat teras asih ahmad syaikhu ilham habibie dekat dan dengarkan aspirasi rakyat karawangbekasi disway id</t>
  </si>
  <si>
    <t>kegiatan teras asih ini berlangsung di lapang neglasari jalan cikutra kota bandung rabu 2102024 dengan dihadiri oleh ratusan masyarakat</t>
  </si>
  <si>
    <t>https://karawangbekasi.disway.id/read/46342/lewat-teras-asih-ahmad-syaikhu-ilham-habibie-dekat-dan-dengarkan-aspirasi-rakyat</t>
  </si>
  <si>
    <t>akhmad syaikhu dan ilham habibie berharap makin banyak atlet jabar yang berprestasi di ajang nasional hingga internasional</t>
  </si>
  <si>
    <t>anak muda dan nelayan di karawang dukung syaikhu ilham habibie menang di jabar</t>
  </si>
  <si>
    <t>sumedangekspres calon gubernur jawa barat nomor urut 3 ahmad syaikhu berdialog dengan nelayan di pasir putih tegalurung kecamatan cilamaya kulon</t>
  </si>
  <si>
    <t>https://sumedang.jabarekspres.com/2024/09/29/anak-muda-dan-nelayan-di-karawang-dukung-syaikhu-ilham-habibie-menang-di-jabar/</t>
  </si>
  <si>
    <t>profil ilham habibie putra bj habibie calon wagub jabar</t>
  </si>
  <si>
    <t>ilham habibie menjejaki langkah baru kariernya dengan terjun ke dunia politik dengan dukungan partai nasdem ia diusung sebagai calon wakil gubernur jabar</t>
  </si>
  <si>
    <t>https://www.idntimes.com/news/indonesia/via-marchellinda-gunanto/profil-ilham-akbar-habibie-calon-wakil-gubernur-jawa-barat-2024</t>
  </si>
  <si>
    <t>ilham habibie calon wakil gubernur jawa barat terkaya ternyata punya harta kekayaan segede ini klik pendidikan</t>
  </si>
  <si>
    <t>inilah rincian harta kekayaan calon wakil gubernur jabar ilham habibie berdasarkan data lhkpn terbaru</t>
  </si>
  <si>
    <t>https://www.klikpendidikan.id/news/35813632953/ilham-habibie-calon-wakil-gubernur-jawa-barat-terkaya-ternyata-punya-harta-kekayaan-segede-ini</t>
  </si>
  <si>
    <t>pasangan asih peningkatan sarana puskesmas dan poned di pelosok jabar jadi bidikan utama jurnal gaya</t>
  </si>
  <si>
    <t>sarana kesehatan berkualitas yang mudah diakses dan terjangkau bagi masyarakat merupakan bagian dari 17 program prioritas pasangan asih</t>
  </si>
  <si>
    <t>https://jurnalgaya.pikiran-rakyat.com/bizz/pr-808614356/pasangan-asih-peningkatan-sarana-puskesmas-dan-poned-di-pelosok-jabar-jadi-bidikan-utama</t>
  </si>
  <si>
    <t>pasangan asih bertekad tingkatkan layanan kesehatan di 27 kabupatenkota jabar fokus puskesmas hingga keadilan pembangunan pojok satu</t>
  </si>
  <si>
    <t>pasangan calon gubernur dan wakil gubernur jabar nomor urut 3 ahmad syaikhu ilham habibie bertekad untuk melakukan meningkatkan laya</t>
  </si>
  <si>
    <t>https://www.pojoksatu.id/daerah/1085138952/pasangan-asih-bertekad-tingkatkan-layanan-kesehatan-di-27-kabupatenkota-jabar-fokus-puskesmas-hingga-keadilan-pembangunan</t>
  </si>
  <si>
    <t>sukabumiupdate com kelangkaan pupuk subsidi menjadi salah satu masalah yang diterima calon gubernur jawa barat dari partai keadilan sejahtera pks</t>
  </si>
  <si>
    <t>berita elektabilitas terkini dedi mulyadi erwan vs syaikhu ilham di jabar kabar terbaru tentang berita elektabilitas terkini dedi mulyadi erwan vs</t>
  </si>
  <si>
    <t>cagub jabar akhmad syaikhu janjikan bangun jawa barat dengan imtak dan iptek</t>
  </si>
  <si>
    <t>pemerataan pembangunan akan dilakukan hingga ke wilayah pelosok alih alih terpusat di kota besar</t>
  </si>
  <si>
    <t>https://www.metrotvnews.com/read/N9nCnrnv-cagub-jabar-akhmad-syaikhu-janjikan-bangun-jawa-barat-dengan-imtak-dan-iptek</t>
  </si>
  <si>
    <t>syaikhu ilham urutan kedua survei elektabilitas pilkada jabar</t>
  </si>
  <si>
    <t>jakarta cagub dan cawagub jawa barat jabar 2024 ahmad syaikhu dan ilham habibie asih mendapat urutan kedua dalam survei elektabilitas</t>
  </si>
  <si>
    <t>https://www.metrotvnews.com/read/KRXC5raz-syaikhu-ilham-urutan-kedua-survei-elektabilitas-pilkada-jabar</t>
  </si>
  <si>
    <t>moi jabar deklarasi dukung ahmad syaikhu ilham habibie</t>
  </si>
  <si>
    <t>sejumlah pimpinan ormas islam di jabar mendeklarasikan dukungan untuk pasangan hmad syaikhu dan ilham habibie asih di pemilihan gubernur pilgub jabar</t>
  </si>
  <si>
    <t>https://daerah.sindonews.com/read/1463073/701/moi-jabar-deklarasi-dukung-ahmad-syaikhu-ilham-habibie-1727345378</t>
  </si>
  <si>
    <t>majelis ormas islam jabar dukung ahmad syaikhu ilham habibie di pilgub 2024</t>
  </si>
  <si>
    <t>ketua moi jabar iman budiman mengungkapkan bahwa sekitar 14 ormas islam telah menyatakan dukungan mereka kepada pasangan asih</t>
  </si>
  <si>
    <t>https://www.liputan6.com/pemilu/read/5712282/majelis-ormas-islam-jabar-dukung-ahmad-syaikhu-ilham-habibie-di-pilgub-2024</t>
  </si>
  <si>
    <t>pasangan asih ingin perkuat basis dukungan di daerah</t>
  </si>
  <si>
    <t>jabar ekspres pasangan calon gubernur dan wakil gubenur jawa barat nomor urut 3 ahmad syaikhu ilham habibie asih ingin memperkuat basis dukungan di</t>
  </si>
  <si>
    <t>https://jabarekspres.com/berita/2024/09/26/pasangan-asih-ingin-perkuat-basis-dukungan-di-daerah/</t>
  </si>
  <si>
    <t>dalam pertemuan itu syaikhu mengapresiasi dukungan yang diberikan oleh moi dan menekankan perlunya kerjasama</t>
  </si>
  <si>
    <t>rindu saat dipimpin ahmad heryawan moi jabar gantungkan harapan kepada ahmad syaikhu ilham habibie</t>
  </si>
  <si>
    <t>tribunjabar id bandung sejumlah pimpinan organisasi masyarakat ormas islam di jawa barat menyatakan dukungan untuk pasangan calon gubernur dan wakil</t>
  </si>
  <si>
    <t>https://jabar.tribunnews.com/2024/09/25/harapan-majelis-ormas-islam-jabar-untuk-pasangan-ahmad-syaikhu-ilham-habibie-di-pilkada-jabar</t>
  </si>
  <si>
    <t>pimpinan ormas islam di jabar dukung ahmad syaikhu ilham habibie di pilgub jabar 2024</t>
  </si>
  <si>
    <t>baca berita tentang pimpinan ormas islam di jabar dukung ahmad syaikhu ilham habibie di pilgub jabar 2024 selengkapnya hanya di jabar ekspres</t>
  </si>
  <si>
    <t>https://jabarekspres.com/berita/2024/09/25/pimpinan-ormas-islam-di-jabar-dukung-ahmad-syaikhu-ilham-habibie-di-pilgub-jabar-2024/</t>
  </si>
  <si>
    <t>pimpinan ormas islam jabar dukung ahmad syaikhu ilham habibie di pilgub jabar 2024</t>
  </si>
  <si>
    <t>dukungan tersebut berlandaskan kerinduan para aktivis islam terhadap sosok pemimpin yang memiliki kedekatan khusus dengan para ormas islam</t>
  </si>
  <si>
    <t>https://bandungraya.inews.id/read/497466/pimpinan-ormas-islam-jabar-dukung-ahmad-syaikhu-ilham-habibie-di-pilgub-jabar-2024</t>
  </si>
  <si>
    <t>usai dapat nomor urut 3 syaikhu ilham habibie langsung konsolidasi tim pemenangan</t>
  </si>
  <si>
    <t>pasangan calon gubernur dan wakil gubernur jawa barat ahmad syaikhu ilham habibie mendapat nomor urut 3 pada pemilihan gubernur pilgub jabar 2024</t>
  </si>
  <si>
    <t>https://bandung.bisnis.com/read/20240924/549/1802011/usai-dapat-nomor-urut-3-syaikhu-ilham-habibie-langsung-konsolidasi-tim-pemenangan</t>
  </si>
  <si>
    <t>pasangan asih ingin padukan iptek dan imtaq pencerahan dari bj habibie</t>
  </si>
  <si>
    <t>ahmad syaikhu dan ilham habibie asih mendapatkan nomor urut 3 dalam penetapan nomor urut pasangan calon gubernur dan wakil gubernur jawa barat yang</t>
  </si>
  <si>
    <t>https://www.youtube.com/watch?v=6Ql59yjhA4s</t>
  </si>
  <si>
    <t>ahmad syaikhu ilham habibie dapat nomor urut 3 pilgub jabar 2024 mengulang kemenangan aher dede</t>
  </si>
  <si>
    <t>tribunjabar id bandung pasangan calon gubernur dan wakil gubernur jabar ahmad syaikhu ilham akbar habibie berharap dapat mengulang kesuksesan ahmad</t>
  </si>
  <si>
    <t>https://jabar.tribunnews.com/2024/09/24/ahmad-syaikhu-ilham-habibie-dapat-nomor-urut-3-pilgub-jabar-2024-mengulang-kemenangan-aher-dede</t>
  </si>
  <si>
    <t>deklarasi damai pilkada ini komitmen paslon ahmad syaikhu ilham habibie</t>
  </si>
  <si>
    <t>komisi pemilihan umum kpu jawa barat menggelar deklarasi kampanye damai pilkada 2024 pada selasa 2492024 pasangan calon gubernur dan calon wakil</t>
  </si>
  <si>
    <t>https://www.youtube.com/watch?v=ukL22mQWD5M</t>
  </si>
  <si>
    <t>bawa spirit bj habibie di jabar syaikhu nomor urut 3 bawa keberkahan dan pelecut untuk menang</t>
  </si>
  <si>
    <t>ahmad syaikhu bersama cawagubnya ilham habibie akan berjuang total untuk membawa kemenangan di pilgub jabar</t>
  </si>
  <si>
    <t>https://www.viva.co.id/berita/politik/1754742-bawa-spirit-bj-habibie-di-jabar-syaikhu-nomor-urut-3-bawa-keberkahan-dan-pelecut-untuk-menang?page=1</t>
  </si>
  <si>
    <t>bandung calon gubernur jawa barat ahmad syaikhu bersama calon wakil gubernur jawa barat ilham habibie menghadiri pengundian dan penetapan nomor urut</t>
  </si>
  <si>
    <t>https://pks.id/content/ahmad-syaikhu-nomor-3-spirit-bj-habibie-untuk-jabar-asih</t>
  </si>
  <si>
    <t>paslon ahmad syaikhu ilham habibie tiba di kpu jabar</t>
  </si>
  <si>
    <t>pasangan calon paslon ahmad syaikhu ilham habibie asih tiba di komisi pemilihan umum kpu jawa barat sekira pukul 19 16 wib</t>
  </si>
  <si>
    <t>https://www.youtube.com/watch?v=6tjXa0F-lDI</t>
  </si>
  <si>
    <t>ilham habibie nervous jelang pengundian nomor urut pilkada</t>
  </si>
  <si>
    <t>bandung calon wakil gubernur jawa barat ilham akbar habibie mengaku tak memiliki persiapan khusus menjelang pengundian nomor urut pilgub jabar 2024</t>
  </si>
  <si>
    <t>https://www.metrotvnews.com/read/bVDCgGzM-ilham-habibie-nervous-jelang-pengundian-nomor-urut-pilkada</t>
  </si>
  <si>
    <t>ilham habibie tak punya incaran nomor urut di pilgub jabar</t>
  </si>
  <si>
    <t>calon wakil gubernur jawa barat ilham akbar habibie menyatakan tidak memiliki incaran khusus saat pengundian nomor urut pilgub</t>
  </si>
  <si>
    <t>https://jabar.idntimes.com/news/jabar/azzis-zilkhairil/ilham-habibie-tak-punya-incaran-nomor-urut-di-pilgub-jabar</t>
  </si>
  <si>
    <t>ilham habibie silaturahmi ke ponpes orenz miftahul primetime news</t>
  </si>
  <si>
    <t>metrotv calon wakil gubernur jawa barat ilham habibie melakukan kunjungan ke pondok pesantren orenz miftahul di leuwiliang kabupaten bogor</t>
  </si>
  <si>
    <t>https://www.youtube.com/watch?v=ILhM1JpVqI8</t>
  </si>
  <si>
    <t>ilham habibie sarankan bangun rumah tahan gempa di kertasari</t>
  </si>
  <si>
    <t>gempa mengguncang kabupaten bandung merusak 388 rumah di kertasari pembangunan rumah tahan gempa dinilai jadi solusi untuk mencegah kerusakan lebih</t>
  </si>
  <si>
    <t>https://www.detik.com/jabar/berita/d-7548834/ilham-habibie-sarankan-bangun-rumah-tahan-gempa-di-kertasari</t>
  </si>
  <si>
    <t>pakar kaum intelektual cenderung pilih ilham habibie di pilgub jabar</t>
  </si>
  <si>
    <t>republika co id bandung suara dari kalangan intelektual patut diperhitungkan oleh para kontestan di ajang pemilihan gubernur jawa barat jabar 2024</t>
  </si>
  <si>
    <t>https://rejabar.republika.co.id/berita/sk07om371/pakar-kaum-intelektual-cenderung-pilih-ilham-habibie-di-pilgub-jabar</t>
  </si>
  <si>
    <t>garut kompas tv bakal calon wakil gubernur jawa barat ilham akbar habibie pada minggu 15092024 siang blusukan ke pasar tradisional garut</t>
  </si>
  <si>
    <t>https://www.youtube.com/watch?v=RSdHXNucLRY</t>
  </si>
  <si>
    <t>ilham habibie bicara potensi perikanan cirebon</t>
  </si>
  <si>
    <t>bacawagub jabar ilham habibie kunjungi cirebon ia berdialog dengan warga dan mendukung program makan siang gratis serta pengembangan industri</t>
  </si>
  <si>
    <t>https://www.detik.com/jabar/pilkada/d-7543084/ilham-habibie-bicara-potensi-perikanan-cirebon</t>
  </si>
  <si>
    <t>ilham habibie kunjungi industri kerajinan kulit di garut</t>
  </si>
  <si>
    <t>bakal calon wakil gubernur jawa barat ilham akbar habibie melakukan blusukan di wilayah kabupaten garut jawa barat</t>
  </si>
  <si>
    <t>https://www.metrotvnews.com/play/b1oC9vxR-ilham-habibie-kunjungi-industri-kerajinan-kulit-di-garut</t>
  </si>
  <si>
    <t>doakan syaikhu ilham habibie menangkan pilgub jabar heikal punya integritas dan kapabilitas</t>
  </si>
  <si>
    <t>sabtu 14 september 2024 2337 wib jakarta viva ketua umum gerakan indonesia mandiri ketum gim heikal safar sh mendukung pasangan ahmad syaikhu dan</t>
  </si>
  <si>
    <t>https://progresnews.com/news/doakan-syaikhu-ilham-habibie-menangkan-pilgub-jabar-heikal-punya-integritas-dan-kapabilitas/235091/</t>
  </si>
  <si>
    <t>ilham habibie silaturahmi bersama ustad muda dan tokoh di tasikmalaya</t>
  </si>
  <si>
    <t>safari politik terus dilakukan oleh pasangan calon gubernur dan wakil gubernur jawa barat ahmad syaikhu dan ilham habibie yang diusung partai keadilan</t>
  </si>
  <si>
    <t>https://www.youtube.com/watch?v=6elBCrO52l4</t>
  </si>
  <si>
    <t>elektabilitas ilham habibie teratas sebagai cawagub di jabar metro hari ini</t>
  </si>
  <si>
    <t>metrotv hasil survei indikator politik indonesia menyebut calon gubernur jawa barat dedi mulyadi memiliki elektabilitas tertinggi elektabilitasnya sebagai</t>
  </si>
  <si>
    <t>https://www.youtube.com/watch?v=ITxLk0hrSSo</t>
  </si>
  <si>
    <t>mantan gubernur jabar ahmad heryawan ditunjuk sebagai ketua tim sukses pasangan asih di pilgub 2024 ppp jabar optimis menang dengan dukungan jaringan kuat</t>
  </si>
  <si>
    <t>bacawagub ilham habibie soroti dinamika impor gerus industri tekstil di jawa barat</t>
  </si>
  <si>
    <t>liputan6 com jakarta bakal calon wakil gubernur jawa barat jabar ilham akbar habibie menyatakan perlunya keberanian dalam melawan impor ilegal yang</t>
  </si>
  <si>
    <t>https://www.liputan6.com/pemilu/read/5698084/bacawagub-ilham-habibie-soroti-dinamika-impor-gerus-industri-tekstil-di-jawa-barat</t>
  </si>
  <si>
    <t>pasangan bacagub ahmad syaikhu amp ilham habibie tunjuk mantan gubernur jabar jadi ketua tim pemenangan</t>
  </si>
  <si>
    <t>koalisi partai keadilan sejahtera pks nasdem dan ppp menunjuk mantan gubernur jawa barat 2 periode yakni ahmad heryawan menjadi ketua tim pemenangan</t>
  </si>
  <si>
    <t>https://www.tvonenews.com/daerah/jabar/244528-pasangan-bacagub-ahmad-syaikhu-ilham-habibie-tunjuk-mantan-gubernur-jabar-jadi-ketua-tim-pemenangan?page=1</t>
  </si>
  <si>
    <t>kawal pilkada liputan6 ilham habibie bicara strategi khusus gaet pemilih di pilgub jabar</t>
  </si>
  <si>
    <t>kawal pilkada liputan6 ilham habibie bicara strategi khusus gaet pemilih di pilgub jabar ilham mengatakan strategi itu saat menjadi narasumber di acara</t>
  </si>
  <si>
    <t>https://www.merdeka.com/politik/kawal-pilkada-liputan6-ilham-habibie-bicara-strategi-khusus-gaet-pemilih-di-pilgub-jabar-194289-mvk.html</t>
  </si>
  <si>
    <t>profil ilham habibie pakar pesawat yang maju jadi cawagub jawa barat</t>
  </si>
  <si>
    <t>ilham akbar habibie putra sulung dari presiden ketiga ri b j habibie bukan hanya dikenal sebagai pewaris nama besar sang ayah tetapi juga sebagai sosok</t>
  </si>
  <si>
    <t>https://www.antaranews.com/berita/4306839/profil-ilham-habibie-pakar-pesawat-yang-maju-jadi-cawagub-jawa-barat</t>
  </si>
  <si>
    <t>yakin lolos tes kesehatan ilham habibie bakal roadshow ke umkm ormas dan pesantren</t>
  </si>
  <si>
    <t>bakal calon wakil gubernur jawa barat ilham habibie mengaku yakin akan lolos tes kesehatan yang sebelumnya dijalani di rumah sakit hasan sadikin rshs</t>
  </si>
  <si>
    <t>https://www.metrotvnews.com/play/NrWC5WGp-yakin-lolos-tes-kesehatan-ilham-habibie-bakal-roadshow-ke-umkm-ormas-dan-pesantren</t>
  </si>
  <si>
    <t>pengamat nilai ilham habibie diprediksi jadi kuda hitam di pilkada jabar inews pagi 0309</t>
  </si>
  <si>
    <t>yuk subscribe httpswww youtube comcofficialinews mau nabung dapat mobil tabungan dahsyat berhadiah dari mnc bank jawabannya</t>
  </si>
  <si>
    <t>https://www.youtube.com/watch?v=kSjgN7tG-eA</t>
  </si>
  <si>
    <t>ilham habibie yakin lolos tes kesehatan metro pagi primetime</t>
  </si>
  <si>
    <t>metrotv paslon cakada jawa barat ilham habibie syaikhu jalani pemeriksaan kesehatan syarat kpu untuk maju pilgub jabar 2024 dan ilham habibie yakin lolos</t>
  </si>
  <si>
    <t>https://www.youtube.com/watch?v=nDXjFBHzvJo</t>
  </si>
  <si>
    <t>ilham habibie maju di pilkada jabar sebagai bakal calon wakil gubernur inews prime 0209</t>
  </si>
  <si>
    <t>yuk subscribe httpswww youtube comcofficialinews pasangan akhmad syaikhu ilham akbar habibie mendaftarkan diri ke komisi pemilihan umum kpu jawa</t>
  </si>
  <si>
    <t>https://www.youtube.com/watch?v=vXv5cqISRbU</t>
  </si>
  <si>
    <t>ilham habibie kakek bj habibie orang bugis bone</t>
  </si>
  <si>
    <t>ilham menyebut buyutnya kakek dari ayahnya baharuddin jusuf habibie adalah berdarah bugis bone ayahnya lahir di parepare dan kakek dan pamannya</t>
  </si>
  <si>
    <t>https://makassar.tribunnews.com/2024/09/02/ilham-habibie-kakek-bj-habibie-orang-bugis-bone</t>
  </si>
  <si>
    <t>blak blakan ilham habibie akhirnya maju pilkada jawa barat</t>
  </si>
  <si>
    <t>ilham mengatakan pihaknya sedang melakukan konsolidasi antarpartai pengusung untuk meramu strategi yang tepat senin 02 sep 2024 200633 ilham habibie</t>
  </si>
  <si>
    <t>https://www.merdeka.com/politik/blak-blakan-ilham-habibie-akhirnya-maju-pilkada-jawa-barat-190348-mvk.html</t>
  </si>
  <si>
    <t>suntikan dukungan untuk pasangan asih ilham habibie banyak aspirasi dari masyarakat jabar</t>
  </si>
  <si>
    <t>tribunjabar id bandung pasangan bakal calon gubernur dan wakil gubernur jawa barat ahmad syaikhu dan ilham akbar habibie asih mendapatkan dukungan untuk</t>
  </si>
  <si>
    <t>https://jabar.tribunnews.com/2024/08/31/suntikan-dukungan-untuk-pasangan-asih-ilham-habibie-banyak-aspirasi-dari-masyarakat-jabar</t>
  </si>
  <si>
    <t>ilham habibie ungkap 3 prioritas yang jadi fokus dirinya dan syaikhu di pilgub jawa barat</t>
  </si>
  <si>
    <t>kompas tv 4 pasang kandidat akan bertarung di pilkada jabar masing masing paslon punya starategi program untuk memajukan bumi pasundan</t>
  </si>
  <si>
    <t>https://www.youtube.com/watch?v=9I7BdmWXyfY</t>
  </si>
  <si>
    <t>apa alasan putra presiden habibie maju pilkada jabar ini jawaban ilham habibie liputan 6</t>
  </si>
  <si>
    <t>https://www.youtube.com/watch?v=k1FauDunsXI</t>
  </si>
  <si>
    <t>gunakan vw kodok ahmad syaikhu ilham habibie daftar ke kpu jawa barat</t>
  </si>
  <si>
    <t>berdasarkan pantauan b universe pasangan ahmad syaikhu dan ilham akbar habibie datang dengan mengenakan pakaian kemeja putih disertai peci hitam datang di</t>
  </si>
  <si>
    <t>https://investor.id/national/371750/gunakan-vw-kodok-ahmad-syaikhuilham-habibie-daftar-ke-kpu-jawa-barat</t>
  </si>
  <si>
    <t>syaikhu janji tak jadikan ilham habibie ban serep jika menang pilkada jabar beliau punya peran strategis</t>
  </si>
  <si>
    <t>menurut syaikhu ilham habibie memiliki kemampuan untuk mengambil peran strategis di jawa barat</t>
  </si>
  <si>
    <t>https://www.merdeka.com/politik/syaikhu-janji-tak-jadikan-ilham-habibie-ban-serep-jika-menang-pilkada-jabar-beliau-punya-peran-strategis-188461-mvk.html</t>
  </si>
  <si>
    <t>ilham habibie pasangan asih kombinasi imtaq dan iptek sebagai kunci kemajuan jawa barat</t>
  </si>
  <si>
    <t>bandung pada deklarasi ahmad syaikhu ilham habibie di kota bandung 2982024 ilham habibie menyampaikan pandangannya tentang pentingnya keseimbangan</t>
  </si>
  <si>
    <t>https://pks.id/content/ilham-habibie-pasangan-asih-kombinasi-imtaq-dan-iptek-sebagai-kunci-kemajuan-jawa-barat</t>
  </si>
  <si>
    <t>syaikhu pasangan asih mantapkan langkah di rumah bersejarah bj habibie</t>
  </si>
  <si>
    <t>di hadapan para undangan yang hadir termasuk tokoh tokoh masyarakat dan para pemimpin partai pengusung ahmad syaikhu dan ilham habibie meneguhkan hati</t>
  </si>
  <si>
    <t>https://pks.id/content/syaikhu-pasangan-asih-mantapkan-langkah-di-rumah-bersejarah-bj-habibie</t>
  </si>
  <si>
    <t>diusung tiga partai syaikhu ilham habibie deklarasi maju di pilgub jabar ayo bandung</t>
  </si>
  <si>
    <t>ahmad syaikhu dan ilham habibie untuk maju pada kontestasi di pemilihan gubernur jabar pilgub jabar 2024</t>
  </si>
  <si>
    <t>https://www.ayobandung.com/umum/7913435678/topik-khusus.html</t>
  </si>
  <si>
    <t>pilgub jabar 2024 diusung pks nasdem dan ppp ahmad syaikhu ilham habibie tiba mendaftar di kpu</t>
  </si>
  <si>
    <t>pilgub jabar 2024 diusung pks nasdem dan ppp ahmad syaikhu ilham habibie tiba mendaftar di kpu pasangan ahmad syaikhu ilham habibie menjadi pasangan bakal</t>
  </si>
  <si>
    <t>https://bandung.bisnis.com/read/20240829/549/1795159/pilgub-jabar-2024-diusung-pks-nasdem-dan-ppp-ahmad-syaikhu-ilham-habibie-tiba-mendaftar-di-kpu</t>
  </si>
  <si>
    <t>pasangan ahmad syaikhu dan ilham habibie mendaftar sebagai calon gubernur dan wakil gubernur jabar 2024 mereka didukung oleh nasdem pks dan ppp</t>
  </si>
  <si>
    <t>https://www.detik.com/jabar/pilkada/d-7514387/ahmad-syaikhu-ilham-habibie-resmi-daftar-pilgub-jabar-2024</t>
  </si>
  <si>
    <t>ahmad syaikhu dan ilham habibie resmi jadi kandidat pilgub jabar 2024 kilat</t>
  </si>
  <si>
    <t>telah mendaftar ke kpu jabar paslon ahmad syaikhu dan ilham habibie kini resmi menjadi kandidat pilgub jabar</t>
  </si>
  <si>
    <t>https://www.kilat.com/nasional/84413436674/ahmad-syaikhu-dan-ilham-habibie-resmi-jadi-kandidat-pilgub-jabar-2024</t>
  </si>
  <si>
    <t>ilham habibie putra presiden yang penuhi syarat daftar pilkada nasional</t>
  </si>
  <si>
    <t>putra presiden ke 3 bj habibie yaitu ilham habibie maju sebagai cawagub pada pilkada jawa barat diusung pks ppp dan partai nasdem</t>
  </si>
  <si>
    <t>https://www.bloombergtechnoz.com/detail-news/47719/ilham-habibie-putra-presiden-yang-penuhi-syarat-daftar-pilkada</t>
  </si>
  <si>
    <t>profil ilham habibie bakal calon wakil gubernur jabar yang daftar ke kpu hari ini</t>
  </si>
  <si>
    <t>ilham habibie dijadwalkan mendaftarkan diri sebagai wakil gubernur jabar pada hari ini berikut profilnya</t>
  </si>
  <si>
    <t>https://nasional.tempo.co/read/1909879/profil-ilham-habibie-bakal-calon-wakil-gubernur-jabar-yang-daftar-ke-kpu-hari-ini</t>
  </si>
  <si>
    <t>ahmad syaikhu ilham habibie daftar ke kpu jawa barat</t>
  </si>
  <si>
    <t>ahmad syaikhu dan ilham habibie mendaftar sebagai pasangan cagub cawagub di kantor kpu jawa barat bandung pasangan ini diusung pks partai nasdem</t>
  </si>
  <si>
    <t>https://news.detik.com/foto-news/d-7514793/ahmad-syaikhu-ilham-habibie-daftar-ke-kpu-jawa-barat</t>
  </si>
  <si>
    <t>breaking news ray rangkuti apresiasi pidato ilham habibie di jabar</t>
  </si>
  <si>
    <t>metrotv ahmad syaikhu dan ilham habibi akan berangkat ke kpu jawa barat untuk mendaftar pilkada 2024 ray rangkuti selaku pengamat politik mengapresiasi</t>
  </si>
  <si>
    <t>https://www.youtube.com/watch?v=K_fQQqqviz4</t>
  </si>
  <si>
    <t>syaikhu ilham habibie ziarah ke makam b j habibie di tmp kalibata</t>
  </si>
  <si>
    <t>presiden pks ahmad syaikhu bersama ilham akbar habibie ziarah ke makam presiden ke 3 ri bj habibie di taman makam pahlawan tmp kalibata</t>
  </si>
  <si>
    <t>https://www.cnnindonesia.com/nasional/20240828111002-617-1138448/syaikhu-ilham-habibie-ziarah-ke-makam-bj-habibie-di-tmp-kalibata</t>
  </si>
  <si>
    <t>besok nasdem pks daftar ahmad syaikhu ilham habibie maju pilgub jabar</t>
  </si>
  <si>
    <t>syaikhu ilham habibie akan maju sebagai pasangan calon di pilgub jawa barat keduannya diagendakan bakal mendaftar ke kpu jabar besok</t>
  </si>
  <si>
    <t>https://news.detik.com/pilkada/d-7512573/besok-nasdem-pks-daftar-ahmad-syaikhu-ilham-habibie-maju-pilgub-jabar</t>
  </si>
  <si>
    <t>teladani spirit perjuangan pasangan cakada jabar ahmad syaikhu ilham habibie ziarah ke makam bj habibie</t>
  </si>
  <si>
    <t>pasangan bakal calon gubernur dan wakil gubernur jawa barat ahmad syaikhu dan ilham habibie berziarah ke makam presiden ri ke 3 bj habibie di taman makam</t>
  </si>
  <si>
    <t>https://pks.id/content/teladani-spirit-perjuangan-pasangan-cakada-jabar-ahmad-syaikhu-ilham-habibie-ziarah-ke-makam-bj-habibie</t>
  </si>
  <si>
    <t>nasdem akan daftarkan ahmad syaikhu ilham habibie di pilkada jawa barat pada hari terakhir</t>
  </si>
  <si>
    <t>ketua umum partai nasdem surya paloh berharap penjajakan antara syaikhu dan ilham bisa terlaksana ia akan mendukungnya</t>
  </si>
  <si>
    <t>https://www.kompas.id/baca/polhuk/2024/08/27/nasdem-akan-daftarkan-ahmad-syaikhu-ilham-habibie-untuk-pilkada-jawa-barat-di-hari-terakhir-pendaftaran</t>
  </si>
  <si>
    <t>pks nasdem resmi usung ahmad syaikhu ilham habibie di pilkada jabar jakarta antara partai keadilan sejahtera pks dan partai nasdem resmi mengusung</t>
  </si>
  <si>
    <t>ahmad syaikhu ilham ziarah ke makam bj habibie di tmp kalibata</t>
  </si>
  <si>
    <t>ahmad syaikhu bersama ilham akbar habibie menyambangi taman makam pahlawan tmp utama kalibata di jakarta selatan hari ini</t>
  </si>
  <si>
    <t>https://news.detik.com/pilkada/d-7512411/ahmad-syaikhu-ilham-ziarah-ke-makam-bj-habibie-di-tmp-kalibata</t>
  </si>
  <si>
    <t>breaking news ilham habibie ziarah makam bj habibie di tmp kalibata</t>
  </si>
  <si>
    <t>metrotv ilham habibie berziarah ke makam orang tuanya bj habibie dan hasri ainun babibie di taman makam pahlawan kalibata jakarta selatan</t>
  </si>
  <si>
    <t>https://www.youtube.com/watch?v=ROxTmvUWFMQ</t>
  </si>
  <si>
    <t>kata nasdem soal syaikhu ilham habibie daftar di pilgub jabar</t>
  </si>
  <si>
    <t>kata nasdem soal syaikhu ilham habibie daftar di pilgub jabar wakil ketua pengurus harian partai nasdem jawa barat elisabet kurniawati tjianti mengonfirmasi</t>
  </si>
  <si>
    <t>https://www.detik.com/jabar/pilkada/d-7511928/kata-nasdem-soal-syaikhu-ilham-habibie-daftar-di-pilgub-jabar</t>
  </si>
  <si>
    <t>profil ilham habibie pakar pesawat terbang yang maju di pilgub jabar</t>
  </si>
  <si>
    <t>ilham habibie putra b j habibie mencalonkan diri sebagai gubernur jawa barat 2024 ia berpengalaman di bidang penerbangan dan bisnis</t>
  </si>
  <si>
    <t>https://www.detik.com/jabar/pilkada/d-7511359/profil-ilham-habibie-pakar-pesawat-terbang-yang-maju-di-pilgub-jabar</t>
  </si>
  <si>
    <t>nasdem syaikhu ilham habibie di jabar tak berubah daftar 29 agustus</t>
  </si>
  <si>
    <t>partai nasdem resmi akan mengusung pasangan ahmad syaikhu dan ilham habibie sebagai calon gubernur dan wagub jawa barat</t>
  </si>
  <si>
    <t>https://news.detik.com/pilkada/d-7511637/nasdem-syaikhu-ilham-habibie-di-jabar-tak-berubah-daftar-29-agustus</t>
  </si>
  <si>
    <t>pks nasdem usung syaikhu ilham habibie kim plus pupus di pilgub jabar</t>
  </si>
  <si>
    <t>kesolidan kim plus di jabar pupus usai partai nasdem dan pks mengusung ahmad syaikhu dengan ilham habibie maju pilkada jabar 2024</t>
  </si>
  <si>
    <t>https://www.cnnindonesia.com/nasional/20240827061344-617-1137816/pks-nasdem-usung-syaikhu-ilham-habibie-kim-plus-pupus-di-pilgub-jabar</t>
  </si>
  <si>
    <t>demul nyatakan siap hadapi syaikhu ilham habibie di pilgub jabar</t>
  </si>
  <si>
    <t>demul nyatakan siap hadapi syaikhu ilham habibie di pilgub jabar dedi mulyadi mengaku optimistis dan sudah siap 100 persen sejak memutuskan mencalonkan diri</t>
  </si>
  <si>
    <t>https://www.cnnindonesia.com/nasional/20240827102245-617-1137920/demul-nyatakan-siap-hadapi-syaikhu-ilham-habibie-di-pilgub-jabar</t>
  </si>
  <si>
    <t>kode tifatul sembiring untuk syaikhu dan ilham habibie di pilgub jabar</t>
  </si>
  <si>
    <t>tifatul sembiring dari pks unggah foto ahmad syaikhu dan ilham habibie memicu spekulasi pasangan calon gubernur jabar 2024 resmi belum diumumkan</t>
  </si>
  <si>
    <t>https://www.detik.com/jabar/pilkada/d-7509897/kode-tifatul-sembiring-untuk-syaikhu-dan-ilham-habibie-di-pilgub-jabar</t>
  </si>
  <si>
    <t>ahmad syaikhu ilham habibie maju pilgub jabar dedi mulyadi anggap kompetisi sehat</t>
  </si>
  <si>
    <t>dedi mulyadi memandang munculnya pasangan ahmad syaikhu ilham habibie di pilgub jabar 2024 sebagai kompetisi yang sehat</t>
  </si>
  <si>
    <t>https://www.pikiran-rakyat.com/jawa-barat/pr-018491758/ahmad-syaikhu-ilham-habibie-maju-pilgub-jabar-dedi-mulyadi-anggap-kompetisi-sehat?page=all</t>
  </si>
  <si>
    <t>syaikhu ilham habibie jadi duet alternatif nasdem di pilgub jabar metro pagi primetime</t>
  </si>
  <si>
    <t>metrotv gambar duet presiden partai keadilan sejahtera pks ahmad syaikhu dan anak presiden ke 3 ri bj habibie ilham habibie sebagai bakal cagub dan</t>
  </si>
  <si>
    <t>https://www.youtube.com/watch?v=qp9Ev4_N-bg</t>
  </si>
  <si>
    <t>pks amp nasdem akan duetkan syaikhu ilham habibie di pilgub jabar</t>
  </si>
  <si>
    <t>pks dan partai nasdem berencana akan usung duet ahmad syaikhu dan ilham habibie dalam pilgub jabar 2024</t>
  </si>
  <si>
    <t>https://tirto.id/pks-nasdem-akan-duetkan-syaikhu-ilham-habibie-di-pilgub-jabar-g26J</t>
  </si>
  <si>
    <t>ahmad syaikhu ilham habibie jadi opsi nasdem di pilkada jabar</t>
  </si>
  <si>
    <t>unggahan politisi pks tifatul sembiring soal syaikhu habibie untuk pilkada jabar belum diafirmasi oleh nasdem dan pks</t>
  </si>
  <si>
    <t>https://www.kompas.id/baca/polhuk/2024/08/26/ahmad-syaikhu-ilham-habibie-jadi-opsi-nasdem-di-pilkada-jabar</t>
  </si>
  <si>
    <t>tifatul unggah poster syaikhu ilham habibie untuk pilgub jabar bismillah</t>
  </si>
  <si>
    <t>tifatul mengunggah poster ahmad syaikhu dan ilham habibie sebagai calon gubernur dan wakil gubernur jawa barat jabar 2024</t>
  </si>
  <si>
    <t>https://news.detik.com/pilkada/d-7508789/tifatul-unggah-poster-syaikhu-ilham-habibie-untuk-pilgub-jabar-bismillah</t>
  </si>
  <si>
    <t>nasdem benarkan bakal usung syaikhu ilham habibie di pilgub jabar</t>
  </si>
  <si>
    <t>sekjen partai nasdem hermawi taslim mengonfirmasi bahwa partainya akan mengusung presiden pks ahmad syaikhu menjadi cagub ahmad syaikhu dan ilham habibie bakal</t>
  </si>
  <si>
    <t>https://www.cnnindonesia.com/nasional/20240826115351-617-1137515/nasdem-benarkan-bakal-usung-syaikhu-ilham-habibie-di-pilgub-jabar</t>
  </si>
  <si>
    <t>profil ilham akbar habibie wakil gubernur jawa barat dari nasdem</t>
  </si>
  <si>
    <t>pks memiliki 17 kursi di dprd jawa barat sedangkan nasdem 8 kursi dari 120 kursi yang ada jumlah ini lebih dari cukup karena syaratnya hanya 6 5 suara</t>
  </si>
  <si>
    <t>https://kabar24.bisnis.com/read/20240826/15/1794029/profil-ilham-akbar-habibie-wakil-gubernur-jawa-barat-dari-nasdem</t>
  </si>
  <si>
    <t>dedi mulyadi soal poster syaikhu ilham habibie kita mau jabar banyak calon</t>
  </si>
  <si>
    <t>dedi mulyadi merespons poster foto presiden pks ahmad syaikhu dan putra presiden ke 3 ri bj habibie ilham habibie sebagai paslon di pilgub jabar 2024</t>
  </si>
  <si>
    <t>https://news.detik.com/pilkada/d-7509523/dedi-mulyadi-soal-poster-syaikhu-ilham-habibie-kita-mau-jabar-banyak-calon</t>
  </si>
  <si>
    <t>respons dedi mulyadi soal duet ahmad syaikhu ilham habibie maju di pilgub jawa barat</t>
  </si>
  <si>
    <t>respons dedi mulyadi soal duet ahmad syaikhu ilham habibie maju di pilgub jawa barat dharma pongrekun janji hapus batas usia pelamar kerja jika terpilih jadi</t>
  </si>
  <si>
    <t>https://www.viva.co.id/berita/politik/1746054-respons-dedi-mulyadi-soal-duet-ahmad-syaikhu-ilham-habibie-maju-di-pilgub-jawa-barat</t>
  </si>
  <si>
    <t>tifatul sembiring bocorkan duet ahmad syaikhu ilham habibie untuk pilkada jabar</t>
  </si>
  <si>
    <t>politisi asal pks tifatul sembiring terlihat mengunggah poster dengan foto presiden pks ahmad syaikhu dan putra presiden ke 3 ri bj habibie ilham habibie</t>
  </si>
  <si>
    <t>https://kabar24.bisnis.com/read/20240826/15/1794062/tifatul-sembiring-bocorkan-duet-ahmad-syaikhu-ilham-habibie-untuk-pilkada-jabar</t>
  </si>
  <si>
    <t>tifatul unggah gambar syaikhu ilham habibie untuk jawa barat</t>
  </si>
  <si>
    <t>pks beri sinyal akan mengusung ahmad syaikhu ilham habibie di pilgub jabar selain itu pks juga memberi sinyal menggandeng nasdem</t>
  </si>
  <si>
    <t>https://www.cnnindonesia.com/nasional/20240826111852-617-1137493/tifatul-unggah-gambar-syaikhu-ilham-habibie-untuk-jawa-barat</t>
  </si>
  <si>
    <t>ilham habibie soroti lapangan pekerjaan hingga dorong industri untuk bangun jawa barat</t>
  </si>
  <si>
    <t>di tempat yang sama benedict adi purnomosidi direktur pt turbo daya berharap dengan konsennya ilham habibie di bidang industri bisa mendukung ketersediaan</t>
  </si>
  <si>
    <t>https://jabar.tribunnews.com/2024/08/23/ilham-habibie-soroti-lapangan-pekerjaan-hingga-dorong-industri-untuk-bangun-jawa-barat</t>
  </si>
  <si>
    <t>ilham habibie dan haru suandharu bicara ekonomi syariah berkembang di jabar</t>
  </si>
  <si>
    <t>ilham habibie dalam kegiatan itu membahas tentang bagaimana ekonomi syariah di jabar bisa berkembang dengan baik</t>
  </si>
  <si>
    <t>https://jabar.tribunnews.com/2024/08/22/ilham-habibie-dan-haru-suandharu-bicara-ekonomi-syariah-berkembang-di-jabar</t>
  </si>
  <si>
    <t>ilham habibie apresiasi temuan pasir silika sebagai alternatif bahan bakar</t>
  </si>
  <si>
    <t>ilham habibie apresiasi temuan pasir silika sebagai alternatif bahan bakar bandung bakal calon gubernur jawa barat jabar dari partai nasdem ilham akbar</t>
  </si>
  <si>
    <t>https://www.metrotvnews.com/read/kBVCaPE2-ilham-habibie-apresiasi-temuan-pasir-silika-sebagai-alternatif-bahan-bakar</t>
  </si>
  <si>
    <t>ilham habibie melawan kotak kosong di pilkada tidak fair</t>
  </si>
  <si>
    <t>bakal calon gubernur jawa barat ilham habibie menilai masyarakat melihat pertarungan melawan kotak kosong di pilkada tidak fair</t>
  </si>
  <si>
    <t>https://www.pikiran-rakyat.com/jawa-barat/pr-018472864/ilham-habibie-melawan-kotak-kosong-di-pilkada-tidak-fair?page=all</t>
  </si>
  <si>
    <t>jika terpilih ilham habibie janji majukan industri untuk kurangi pengangguran</t>
  </si>
  <si>
    <t>mereka juga berharap ilham menjadi jembatan dengan negara eropa dalam memajukan industri di jawa barat ilham habibie yang merupakan lulusan jerman ini</t>
  </si>
  <si>
    <t>https://www.metrotvnews.com/play/NxGCzBvl-jika-terpilih-ilham-habibie-janji-majukan-industri-untuk-kurangi-pengangguran</t>
  </si>
  <si>
    <t>ilham habibie optimistis bersanding dengan jagoan pks kabar pagi tvone</t>
  </si>
  <si>
    <t>kabar pagi httpswww tvonenews com ilham habibie optimistis bersanding dengan jagoan pks kabar pagi tvone ilham akbar habibie atau ilham habibie</t>
  </si>
  <si>
    <t>https://www.youtube.com/watch?v=YArfh3BG0dc</t>
  </si>
  <si>
    <t>ilham habibie terkesima dengan toleransi beragama warga kampung kerukunan di ciamis</t>
  </si>
  <si>
    <t>ilham habibie terkesima dengan toleransi beragama warga kampung kerukunan di ciamis ciamis bakal calon gubernur jawa barat yang diusung partai nasdem dan pks</t>
  </si>
  <si>
    <t>https://www.metrotvnews.com/read/NLMC2ZoJ-ilham-habibie-terkesima-dengan-toleransi-beragama-warga-kampung-kerukunan-di-ciamis</t>
  </si>
  <si>
    <t>ilham habibie lakukan safari politik ke kampung di jawa barat</t>
  </si>
  <si>
    <t>metrotv bakal calon gubernur jawa barat yang diusung partai nasdem dan pks putra sulung dari bj habibie yaitu ilham akbar habibie lakukan silaturahmi</t>
  </si>
  <si>
    <t>https://www.youtube.com/watch?v=U6rGf1u7i-E</t>
  </si>
  <si>
    <t>ilham habibie mulai rajin tebar pesona ngomongin teknologi di garut</t>
  </si>
  <si>
    <t>ilham habibie mulai rajin tebar pesona ngomongin teknologi di garut kisah penjajah belanda kewalahan hadapi keanehan mbah kholil bangkalan di tahanan kisah</t>
  </si>
  <si>
    <t>https://www.liputan6.com/regional/read/5676348/ilham-habibie-mulai-rajin-tebar-pesona-ngomongin-teknologi-di-garut</t>
  </si>
  <si>
    <t>keyakinan ilham habibie dirinya tidak akan ditinggal nasdem di pilkada jabar</t>
  </si>
  <si>
    <t>jakarta kompas tv bakal calon gubernur jawa barat ilham habibie mengaku tidak takut akan ditinggal partai nasdem yang pertama kali mengusungnya di</t>
  </si>
  <si>
    <t>https://www.youtube.com/watch?v=aJxthU1t0Mo</t>
  </si>
  <si>
    <t>ilham habibie yakin nasdem tetap bersama</t>
  </si>
  <si>
    <t>ilham habibie yakin nasdem tetap bersama jakarta bakal calon gubernur cagub pada pemilihan gubernur pilgub jawa barat jabar ilham akbar habibie</t>
  </si>
  <si>
    <t>https://www.metrotvnews.com/read/bzGCzwWE-ilham-habibie-yakin-nasdem-tetap-bersama</t>
  </si>
  <si>
    <t>upacara hut ri perdana digelar di dua lokasi ilham habibie terunik di dunia</t>
  </si>
  <si>
    <t>putra pertama presiden ke 3 bj habibie ilham akbar habibie menyebut penyelenggaaan upacara hut ke 79 ri pada sabtu 178 sangat unik</t>
  </si>
  <si>
    <t>https://www.idxchannel.com/economics/upacara-hut-ri-perdana-digelar-di-dua-lokasi-ilham-habibie-terunik-di-dunia</t>
  </si>
  <si>
    <t>ilham habibie puji keunikan hut ke 79 ri</t>
  </si>
  <si>
    <t>yakni di istana merdeka jakarta dan istana negara ibu kota negara ikn nusantara ini adalah sebuah acara yang sangat unik kita ada di dua tempat sekaligus</t>
  </si>
  <si>
    <t>https://www.metrotvnews.com/read/N0BCvapD-ilham-habibie-puji-keunikan-hut-ke-79-ri</t>
  </si>
  <si>
    <t>ilham habibie tak khawatir bakal ditinggal nasdem seperti anies baswedan</t>
  </si>
  <si>
    <t>ilham habibie tidak khawatir akan ditinggalkan oleh partai nasdem sebagaimana nasib anies baswedan di pilkada jakarta ini alasannya</t>
  </si>
  <si>
    <t>https://nasional.kompas.com/read/2024/08/17/16443451/ilham-habibie-tak-khawatir-bakal-ditinggal-nasdem-seperti-anies-baswedan</t>
  </si>
  <si>
    <t>nasdem tinggalkan anies ilham habibie khawatir ditinggal di jabar</t>
  </si>
  <si>
    <t>nasdem tak jadi mengusung anies baswedan di pilkada jakarta ilham habibie yang telah diusung nasdem yakin tak akan ditinggal seperti anies di pilgub jabar</t>
  </si>
  <si>
    <t>https://news.detik.com/pemilu/d-7494660/nasdem-tinggalkan-anies-ilham-habibie-khawatir-ditinggal-di-jabar</t>
  </si>
  <si>
    <t>nasdem batal dukung anies ilham habibie tak gentar maju pilgub jabar</t>
  </si>
  <si>
    <t>bakal calon gubernur jawa barat ilham habibie mengaku tak gentar meskipun partainya partai nasdem menarik dukungan dari anies baswedan di pilgub dki</t>
  </si>
  <si>
    <t>https://www.cnnindonesia.com/nasional/20240817120900-617-1134201/nasdem-batal-dukung-anies-ilham-habibie-tak-gentar-maju-pilgub-jabar</t>
  </si>
  <si>
    <t>bakal calon gubernur jabar dari nasdem ilham habibie kulo nuwun ke keraton kasepuhan cirebon</t>
  </si>
  <si>
    <t>dalam kunjungannya itu banyak yang dibahas oleh ilham habibie dan pihak keraton kasepuhan halaman all</t>
  </si>
  <si>
    <t>https://cirebon.tribunnews.com/2024/08/16/bakal-calon-gubernur-jabar-dari-nasdem-ilham-habibie-kulo-nuwun-ke-keraton-kasepuhan-cirebon?page=all</t>
  </si>
  <si>
    <t>respons ilham habibie soal peluang lawan dedi mulyadi di pilgub jabar</t>
  </si>
  <si>
    <t>respons ilham habibie soal peluang lawan dedi mulyadi di pilgub jabar tempo co jakarta putra presiden ketiga indonesia b j habibie ilham habibie</t>
  </si>
  <si>
    <t>https://nasional.tempo.co/read/1904079/respons-ilham-habibie-soal-peluang-lawan-dedi-mulyadi-di-pilgub-jabar</t>
  </si>
  <si>
    <t>ilham habibie kagum kemajuan ikm di karawang</t>
  </si>
  <si>
    <t>ilham habibie kagum kemajuan ikm di karawang karawang inovasi dan perkembangan pada industri kecil menengah ikm di kabupaten karawang jawa barat jabar</t>
  </si>
  <si>
    <t>https://www.metrotvnews.com/read/kpLCW6LB-ilham-habibie-kagum-kemajuan-ikm-di-karawang</t>
  </si>
  <si>
    <t>peluang maju pilgub jabar ilham habibie lebih dari 50 masih yakin</t>
  </si>
  <si>
    <t>ilham yakin lebih dari 50 persen akan maju insyaallah lebih dari 50 persen sebenarnya masih yakin kata ilham habibie saat di nasdem tower jakarta pusat</t>
  </si>
  <si>
    <t>https://www.medcom.id/pilkada/news-pilkada/0kpmLd7K-peluang-maju-pilgub-jabar-ilham-habibie-lebih-dari-50-masih-yakin</t>
  </si>
  <si>
    <t>ilham habibie yakin maju di pilgub jabar masih berupaya gaet dukungan pks</t>
  </si>
  <si>
    <t>ilham habibie yakin maju di pilgub jabar masih berupaya gaet dukungan pks tempo co jakarta putra presiden ketiga indonesia b j habibie ilham habibie</t>
  </si>
  <si>
    <t>https://nasional.tempo.co/read/1903846/ilham-habibie-yakin-maju-di-pilgub-jabar-masih-berupaya-gaet-dukungan-pks</t>
  </si>
  <si>
    <t>bacagub jabar ilham habibie ingatkan pentingnya investasi sdm di jawa barat</t>
  </si>
  <si>
    <t>ilham habibie mengungkapkan pentingnya investasi sumberdaya manusia sdm untuk menumbuhkan perekonomian suatu daerah</t>
  </si>
  <si>
    <t>https://jabar.tribunnews.com/2024/08/13/bacagub-jabar-ilham-habibie-ingatkan-pentingnya-investasi-sdm-di-jawa-barat</t>
  </si>
  <si>
    <t>mengapa ilham habibie memilih jalur sulit masuk politik qna</t>
  </si>
  <si>
    <t>metrotv ilhamhabibie habibie menteri pilkada metrotv follow juga sosmed kami</t>
  </si>
  <si>
    <t>https://www.youtube.com/watch?v=wlaSjt_4q9w</t>
  </si>
  <si>
    <t>pesan ilham habibie untuk generasi muda jangan minder qna</t>
  </si>
  <si>
    <t>metrotv dikenal sebagai teknokrat sejati tamu qnametrotv kali ini telah mendedikasikan dirinya untuk industri penerbangan indonesia</t>
  </si>
  <si>
    <t>https://www.youtube.com/watch?v=S81kqpmbR7Q</t>
  </si>
  <si>
    <t>ilham habibie beberkan programnya jika terpilih di jawa barat qna</t>
  </si>
  <si>
    <t>https://www.youtube.com/watch?v=9JJFTCWtYe8</t>
  </si>
  <si>
    <t>jadi anak presiden terbebani begini jawaban ilham habibie qna</t>
  </si>
  <si>
    <t>https://www.youtube.com/watch?v=IeGQGfsKArY</t>
  </si>
  <si>
    <t>ilham habibie kisahkan bj habibie bentuk tonggak pers pasca reformasi qna</t>
  </si>
  <si>
    <t>https://www.youtube.com/watch?v=zSDKb_cZKVw</t>
  </si>
  <si>
    <t>kata ilham habibie soal r80 bisa kembali mengudara qna</t>
  </si>
  <si>
    <t>share your videos with friends family and the world</t>
  </si>
  <si>
    <t>https://www.youtube.com/watch?v=Xt7QJuJglws</t>
  </si>
  <si>
    <t>bertekad memajukan bangsa ini modal ilham habibie qna</t>
  </si>
  <si>
    <t>https://www.youtube.com/watch?v=tZou6VHPOs4</t>
  </si>
  <si>
    <t>ilham habibie ceritakan pengalaman saat bj habibie pikirkan keputusan qna</t>
  </si>
  <si>
    <t>https://www.youtube.com/watch?v=VPK-DPVDFxU</t>
  </si>
  <si>
    <t>ini alasan ilham habibie putuskan terjun ke dunia politik maju pilkada 2024 di jawa barat qna</t>
  </si>
  <si>
    <t>https://www.youtube.com/watch?v=7d2-dLImh-A</t>
  </si>
  <si>
    <t>full qampa habibie dapat ilham</t>
  </si>
  <si>
    <t>https://www.youtube.com/watch?v=Z4qts-YNgGE</t>
  </si>
  <si>
    <t>ilham habibie kunjungi ponpes daarut taqwa</t>
  </si>
  <si>
    <t>ilham habibie kunjungi ponpes daarut taqwa bogor bakal calon gubernur jawa barat jabar ilham habibie melakukan kunjungan ke pondok pesantren daarut taqwa</t>
  </si>
  <si>
    <t>https://www.metrotvnews.com/play/bVDCgmdz-ilham-habibie-kunjungi-ponpes-daarut-taqwa</t>
  </si>
  <si>
    <t>jejak karier ilham habibie anak presiden maju pilgub jabar pendidikan mentereng pernah kerja di boeing</t>
  </si>
  <si>
    <t>riwayat pekerjaan ilham habibie memang tak perlu diragukan sebab ia juga tercatat pernah menduduki posisi strategis di pt dirgantara indonesia president</t>
  </si>
  <si>
    <t>https://www.suara.com/news/2024/08/11/063643/jejak-karier-ilham-habibie-anak-presiden-maju-pilgub-jabar-pendidikan-mentereng-pernah-kerja-di-boeing</t>
  </si>
  <si>
    <t>ilham habibie silaturahmi ke ponpes daarut taqwa metro siang</t>
  </si>
  <si>
    <t>metrotv sebelumnya ilham habibie berkunjung ke pondok pesantren daarut taqwa di cibinong bogor dalam silaturahminya ilham habibie mengajak para santri dan</t>
  </si>
  <si>
    <t>https://www.youtube.com/watch?v=OB9MZPBjrb4</t>
  </si>
  <si>
    <t>profil ilham habibie rival dedi mulyadi di pilkada jabar 2024 warisi kecerdasan bj habibie</t>
  </si>
  <si>
    <t>ilham habibie digadang gadang menjadi penantang serius bagi dedi mulyadi yang didukung koalisi indonesia maju kim di pilkada jabar 2024</t>
  </si>
  <si>
    <t>https://kaltim.tribunnews.com/2024/08/10/profil-ilham-habibie-rival-dedi-mulyadi-di-pilkada-jabar-2024-warisi-kecerdasan-bj-habibie</t>
  </si>
  <si>
    <t>bukan politisi murni ilham habibie saya siap hadapi dunia politik</t>
  </si>
  <si>
    <t>putra sulung presiden ke 3 bj habibie ilham akbar habibie mengaku siap bertarung di kancah perpolitikan dirinya yang telah mendapat dukungan dari partai</t>
  </si>
  <si>
    <t>https://news.okezone.com/read/2024/08/09/525/3046888/bukan-politisi-murni-ilham-habibie-saya-siap-hadapi-dunia-politik?page=all</t>
  </si>
  <si>
    <t>maju pilgub jabar ilham habibie tegaskan siap hadapi dunia politik</t>
  </si>
  <si>
    <t>putra sulung presiden ke 3 bj habibie ilham akbar habibie maju pilgub jabar 2024</t>
  </si>
  <si>
    <t>https://www.inews.id/news/nasional/maju-pilgub-jabar-ilham-habibie-tegaskan-siap-hadapi-dunia-politik</t>
  </si>
  <si>
    <t>bukan politikus murni ilham habibie siap hadapi dunia politik</t>
  </si>
  <si>
    <t>bukan politikus murni ilham habibie siap hadapi dunia politik jakarta putra sulung presiden ke 3 ri bj habibie ilham akbar habibie siap bertarung di</t>
  </si>
  <si>
    <t>https://nasional.sindonews.com/read/1432579/12/bukan-politikus-murni-ilham-habibie-siap-hadapi-dunia-politik-1723219684</t>
  </si>
  <si>
    <t>usung toleransi ilham habibie kunjungi pgiw</t>
  </si>
  <si>
    <t>usung toleransi ilham habibie kunjungi pgiw bakal calon gubernur bacagub dari partai nasdem ilham akbar habibie mengunjungi sekretariat persatuan gereja</t>
  </si>
  <si>
    <t>https://epaper.mediaindonesia.com/detail/usung-toleransi-ilham-habibie-kunjungi-pgiw</t>
  </si>
  <si>
    <t>ilham habibie siap lawan dedi mulyadi di pilgub jabar</t>
  </si>
  <si>
    <t>bakal calon gubernur jawa barat dari partai nasdem ilham akbar habibie mengaku siap head to head dengan dedi mulyadi dukungan golkar ke dedi mulyadi akan</t>
  </si>
  <si>
    <t>https://www.metrotvnews.com/play/bD2C1PB5-ilham-habibie-siap-lawan-dedi-mulyadi-di-pilgub-jabar</t>
  </si>
  <si>
    <t>ilham akbar habibie terancam ditinggal gerbong koalisi di pilgub jabar</t>
  </si>
  <si>
    <t>ilham akbar habibie merupakan bakal calon gubernur jabar dari partai nasdem sejak dideklarasikan pada 8 juni lalu ilham akbar habibie terus tebar pesona</t>
  </si>
  <si>
    <t>https://www.detik.com/jabar/berita/d-7481644/ilham-akbar-habibie-terancam-ditinggal-gerbong-koalisi-di-pilgub-jabar</t>
  </si>
  <si>
    <t>ilham habibie ungkap 2 alasan ingin maju pilgub jabar 2024</t>
  </si>
  <si>
    <t>alasan pertama ilham habibie merasa memiliki kelekatan emosional dengan provinsi jabar sejak memutuskan kembali ke indonesia setelah lama tinggal di luar</t>
  </si>
  <si>
    <t>https://nasional.sindonews.com/read/1432569/12/ilham-habibie-ungkap-2-alasan-ingin-maju-pilgub-jabar-2024-1723219685</t>
  </si>
  <si>
    <t>ilham habibie berkunjung ke persekutuan gereja indonesia kabar pilkada tvone</t>
  </si>
  <si>
    <t>kabar pilkada httpswww tvonenews com ilham habibie berkunjung ke persekutuan gereja indonesia kabar pilkada tvone bakal calon gubernur dari partai</t>
  </si>
  <si>
    <t>https://www.youtube.com/watch?v=gRoCa6QSy1o</t>
  </si>
  <si>
    <t>ilham habibie komitmen jaga toleransi beragama di jabar</t>
  </si>
  <si>
    <t>ilham habibie komitmen jaga toleransi beragama di jabar bakal calon gubernur jawa barat dari partai nasdem ilham akbar habibie berkunjung ke ke kantor</t>
  </si>
  <si>
    <t>https://www.metrotvnews.com/play/b7WCY411-ilham-habibie-komitmen-jaga-toleransi-beragama-di-jabar</t>
  </si>
  <si>
    <t>bertemu pengurus pgiw ilham akbar habibie sebut toleransi tak datang sendiri</t>
  </si>
  <si>
    <t>bertemu pengurus pgiw ilham akbar habibie sebut toleransi tak datang sendiri ilham habibie kunjungi cirebon belanja masalah dan fokus perhatian pada</t>
  </si>
  <si>
    <t>https://jabar.tribunnews.com/2024/08/08/bertemu-pengurus-pgiw-ilham-akbar-habibie-sebut-toleransi-tak-datang-sendiri</t>
  </si>
  <si>
    <t>ilham habibie perkuat komunikasi dengan parpol lain jelang pendaftaran</t>
  </si>
  <si>
    <t>ilham habibie yang merupakan putra mantan presiden bj habibie adalah bakal calon gubernur jawa barat yang sudah mendapat dukungan dari partai nasdem dan pks</t>
  </si>
  <si>
    <t>https://www.metrotvnews.com/play/NleCpoXD-ilham-habibie-perkuat-komunikasi-dengan-parpol-lain-jelang-pendaftaran</t>
  </si>
  <si>
    <t>ilham habibie soroti pentingnya kebersamaan tuk kuatkan toleransi antar umat beragama</t>
  </si>
  <si>
    <t>bakal calon gubernur jawa barat dari partai nasdem ilham akbar habibie menyoroti pentingnya menjaga toleransi antarumat beragama di jawa barat</t>
  </si>
  <si>
    <t>https://radarsukabumi.com/politik/pilgub-jawab/ilham-habibie-soroti-pentingnya-kebersamaan-tuk-kuatkan-toleransi-antar-umat-beragama/</t>
  </si>
  <si>
    <t>ilham habibie perkuat komunikasi dengan parpol lain metro pagi primetime</t>
  </si>
  <si>
    <t>metrotv proses pencalonan ilham akbar habibie oleh partai nasdem untuk pencalonan sebagai gubernur jabar terus berlanjut pihaknya terus berkomunikasi</t>
  </si>
  <si>
    <t>https://www.youtube.com/watch?v=Nq3nLteYC8I</t>
  </si>
  <si>
    <t>8 Aug 2024</t>
  </si>
  <si>
    <t>ilham habibie tunggu keputusan pks soal calon pendampingnya di pilgub jabar</t>
  </si>
  <si>
    <t>ilham habibie tunggu keputusan pks soal calon pendampingnya di pilgub jabar bakal calon gubernur jawa barat dari partai nasdem ilham akbar habibie mengaku</t>
  </si>
  <si>
    <t>https://www.metrotvnews.com/play/NQACqzAx-ilham-habibie-tunggu-keputusan-pks-soal-calon-pendampingnya-di-pilgub-jabar</t>
  </si>
  <si>
    <t>ilham habibie nasdem berpeluang ikuti golkar di pilkada jabar</t>
  </si>
  <si>
    <t>ilham habibie nasdem berpeluang ikuti golkar di pilkada jabar tempo co garut bakal calon gubernur jawa barat dari partai nasdem ilham akbar habibie mengaku</t>
  </si>
  <si>
    <t>https://nasional.tempo.co/read/1900802/ilham-habibie-nasdem-berpeluang-ikuti-golkar-di-pilkada-jabar</t>
  </si>
  <si>
    <t>ilham habibie bakal bertarung dengan dedi mulyadi di pilgub jabar</t>
  </si>
  <si>
    <t>ilham habibie dan dedi mulyadi adalah dua tokoh yang akan bertarung merebut suara rakyat di tanah pasundan keduanya sama sama berpeluang dan penentuan bakal</t>
  </si>
  <si>
    <t>https://www.metrotvnews.com/play/NLMC26AO-ilham-habibie-bakal-bertarung-dengan-dedi-mulyadi-di-pilgub-jabar</t>
  </si>
  <si>
    <t>kursi jabar hanya 1 ilham habibie atau dedi mulyadi metro siang</t>
  </si>
  <si>
    <t>metrotv dua calon gubernur ilham habibie dan dedi mulyadi akan bertarung pada pilgub jawa barat 2024 metrotv jabar jawabarat pilgub2024 ilhamhabibie</t>
  </si>
  <si>
    <t>https://www.youtube.com/watch?v=yKtEyrnNuo0</t>
  </si>
  <si>
    <t>profil anak bj habibie nomor dua ciri khasnya pakai penutup mata kanan</t>
  </si>
  <si>
    <t>listicle profil dari dua anak presiden ke 3 ri bacharuddin jusuf habibie atau yang biasa disebut bj habibie dijabarkan dalam artikel ini jumat 2 8 2024</t>
  </si>
  <si>
    <t>https://nasional.sindonews.com/read/1427603/15/profil-anak-bj-habibie-nomor-dua-ciri-khasnya-pakai-penutup-mata-kanan-1722553721</t>
  </si>
  <si>
    <t>2 Aug 2024</t>
  </si>
  <si>
    <t>ilham habibie serap keluhan industri tekstil jawa barat yang bermasalah</t>
  </si>
  <si>
    <t>saat ini kondisi yang dialami para pengusahatekstil adalah import dari negara luar yang tak terkendali hal initentu harus menjadi perhatian pemerintah untuk</t>
  </si>
  <si>
    <t>https://mediaindonesia.com/jabar/berita/689547/ilham-habibie-serap-keluhan-industri-tekstil-jawa-barat-yang-bermasalah</t>
  </si>
  <si>
    <t>safari politik ilham habibie hadiri sejumlah kegiatan di bandung</t>
  </si>
  <si>
    <t>untuk mengakhiri safari politik di kota bandung ilham akbar habibie mengujungi pabrik kue kering yang berada di kawasan bojong koneng kota bandung jawa barat</t>
  </si>
  <si>
    <t>https://www.metrotvnews.com/play/KXyCAx1A-safari-politik-ilham-habibie-hadiri-sejumlah-kegiatan-di-bandung</t>
  </si>
  <si>
    <t>disokong partai nasdem ilham akbar habibie tak gentar jika harus lawan ridwan kamil di pilgub jabar</t>
  </si>
  <si>
    <t>partai nasdem ketok palu mendukung ilham akbar habibie putra sulung eks presiden ri bj habibie mengarungi pemilihan gubernur jawa barat pilgub jabar</t>
  </si>
  <si>
    <t>https://www.westjavatoday.com/disokong-partai-nasdem-ilham-akbar-habibie-tak-gentar-jika-harus-lawan-ridwan-kamil-di-pilgub-jabar</t>
  </si>
  <si>
    <t>ilham habibie ingin indonesia tak bergantung pada negara lain</t>
  </si>
  <si>
    <t>ilham habibie ingin indonesia tak bergantung pada negara lain bandung bakal calon gubernur jawa barat ilham akbar habibie mendorong anak bangsa untuk bisa</t>
  </si>
  <si>
    <t>https://www.metrotvnews.com/read/bzGCzrVg-ilham-habibie-ingin-indonesia-tak-bergantung-pada-negara-lain</t>
  </si>
  <si>
    <t>saat bacagub jabar ilham habibie bicara program aglomerasi yang dihadapi beberapa daerah</t>
  </si>
  <si>
    <t>saat bacagub jabar ilham habibie bicara program aglomerasi yang dihadapi beberapa daerah tempo co jakarta bakal calon gubernur di pemilihan gubernur jawa</t>
  </si>
  <si>
    <t>https://nasional.tempo.co/read/1897088/saat-bacagub-jabar-ilham-habibie-bicara-program-aglomerasi-yang-dihadapi-beberapa-daerah</t>
  </si>
  <si>
    <t>nasdem pastikan dukung ilham habibie untuk pilkada jabar</t>
  </si>
  <si>
    <t>nasdem pastikan dukung ilham habibie untuk pilkada jabar ilham habibie pilkada jabar 2024 ilham habibie pilkada jabar setelah ke pks nasdem bakal ajak</t>
  </si>
  <si>
    <t>https://nasional.kompas.com/read/2024/07/29/17462851/nasdem-pastikan-dukung-ilham-habibie-untuk-pilkada-jabar</t>
  </si>
  <si>
    <t>ilham habibie soroti masalah daerah jabar hadapi program aglomerasi</t>
  </si>
  <si>
    <t>ilham habibie soroti masalah daerah jabar hadapi program aglomerasi putra presiden ke 3 ri bj habibie yang juga bakal calon gubernur jawa barat ilham habibie</t>
  </si>
  <si>
    <t>https://www.antaranews.com/berita/4222799/ilham-habibie-soroti-masalah-daerah-jabar-hadapi-program-aglomerasi</t>
  </si>
  <si>
    <t>28 Jul 2024</t>
  </si>
  <si>
    <t>ilham akbar habibie pede taklukan ridwan kamil di pilgub jabar</t>
  </si>
  <si>
    <t>bakal calon gubernur jawa barat dari partai nasdem ilham akbar habibie mengaku siap bertarung jika seandainya ridwan kamil kembali mencalonkan di pilkada</t>
  </si>
  <si>
    <t>https://www.tvonenews.com/daerah/jabar/231029-ilham-akbar-habibie-pede-taklukan-ridwan-kamil-di-pilgub-jabar</t>
  </si>
  <si>
    <t>syekh akbar muhammad fathurahman ilham habibie sangat cocok untuk kebutuhan jabar pojok satu</t>
  </si>
  <si>
    <t>dukungan terhadap ilham habibie secabagi cagub di pilkada jabar 2024 terus mengalir kali ini dari ponpes terekat al idrisiyyah tasikmalaya</t>
  </si>
  <si>
    <t>https://www.pojoksatu.id/daerah/1084904976/syekh-akbar-muhammad-fathurahman-ilham-habibie-sangat-cocok-untuk-kebutuhan-jabar</t>
  </si>
  <si>
    <t>ilham habibie siap lawan ridwan kamil di pilgub jabar 2024</t>
  </si>
  <si>
    <t>ilham habibie merupakan salah satu bacagub jabar 2024 ilham yang diusung partai nasdem mengaku siap bila nantinya berhadapan dengan ridwan kamil</t>
  </si>
  <si>
    <t>https://www.detik.com/jabar/berita/d-7459018/ilham-habibie-siap-lawan-ridwan-kamil-di-pilgub-jabar-2024</t>
  </si>
  <si>
    <t>surya paloh anies baswedan hingga ilham habibie hadiri sidang promosi doktor ketua dpw nasdem jabar</t>
  </si>
  <si>
    <t>ilham habibie mengapresiasi saan yang telah berhasil meraih gelar doktor dengan disertasi yang sangat baik</t>
  </si>
  <si>
    <t>https://jabar.tribunnews.com/2024/07/26/surya-paloh-anies-baswedan-hingga-ilham-habibie-hadiri-sidang-promosi-doktor-ketua-dpw-nasdem-jabar</t>
  </si>
  <si>
    <t>ungkap sinyal dukungan pkb dan pks ilham habibie tak gentar lawan ridwan kamil di pilgub jabar</t>
  </si>
  <si>
    <t>ilham mengaku sudah siap berkompetisi dengan siapapun sejak dirinya diusung oleh partai nasdem termasuk dengan ridwan kamil yang berstatus petahana</t>
  </si>
  <si>
    <t>https://www.merdeka.com/politik/ungkap-sinyal-dukungan-pkb-dan-pks-ilham-habibie-tak-gentar-lawan-ridwan-kamil-di-pilgub-jabar-171036-mvk.html</t>
  </si>
  <si>
    <t>ilham habibie tak gentar hadapi ridwan kamil di pilkada jabar</t>
  </si>
  <si>
    <t>ilham habibie tak gentar hadapi ridwan kamil di pilkada jabar bandung bakal calon gubernur jawa barat dari partai nasdem ilham akbar habibie mengaku siap</t>
  </si>
  <si>
    <t>https://www.metrotvnews.com/read/NnjC4xXv-ilham-habibie-tak-gentar-hadapi-ridwan-kamil-di-pilkada-jabar</t>
  </si>
  <si>
    <t>ilham habibie ingin wakilnya orang sunda asli</t>
  </si>
  <si>
    <t>ilham habibie ingin wakilnya orang sunda asli bakal calon gubernur jawa barat jabar ilham akbar habibie berharap bahwa bakal cawagub pendampingnya dari</t>
  </si>
  <si>
    <t>https://www.metrotvnews.com/play/b7WCYnYL-ilham-habibie-ingin-wakilnya-orang-sunda-asli</t>
  </si>
  <si>
    <t>ilham habibie kunjungi rumah partai nasdem di tasikmalaya</t>
  </si>
  <si>
    <t>bakal calon gubernur jawa barat dari partai nasdem ilham akbar habibie mengunjungi rumah partai nasdem di kota tasikmalaya jawa barat</t>
  </si>
  <si>
    <t>https://www.metrotvnews.com/play/bD2C15Mx-ilham-habibie-kunjungi-rumah-partai-nasdem-di-tasikmalaya</t>
  </si>
  <si>
    <t>ilham habibie safari politik ke sejumlah ponpes di tasikmalaya</t>
  </si>
  <si>
    <t>ilham habibie juga menyoroti keberbimbangan pendidikan para santri di antara pendidikan keagamaan dan pendidikan keilmuan lainnya termasuk pengetahuan terhadap</t>
  </si>
  <si>
    <t>https://www.metrotvnews.com/play/NQACqB2D-ilham-habibie-safari-politik-ke-sejumlah-ponpes-di-tasikmalaya</t>
  </si>
  <si>
    <t>ilham habibie bertemu sejumlah pimpinan pondok pesantren metro pagi primetime</t>
  </si>
  <si>
    <t>metrotv bakal calon gubernur jawa barat dari partai nasdem ilham akbar habibie melakukan safari silahturahmi ke sejumlah pesantren di tasikmalaya</t>
  </si>
  <si>
    <t>https://www.youtube.com/watch?v=rLJoahl_Cuo</t>
  </si>
  <si>
    <t>ilham habibie ajak masyarakat indonesia doakan almarhum hamzah haz</t>
  </si>
  <si>
    <t>ilham akbar habibie mengatakan hamzah haz merupakan seorang negarawan yang telah mengabdi dan berjasa untuk bangsa dan negara selama mendampingi megawati</t>
  </si>
  <si>
    <t>https://www.metrotvnews.com/read/K5nCLyJg-ilham-habibie-ajak-masyarakat-indonesia-doakan-almarhum-hamzah-haz</t>
  </si>
  <si>
    <t>ponpes di tasikmalaya nilai ilham habibie cocok pimpin jabar</t>
  </si>
  <si>
    <t>menurut pimpinan ponpes terekat al idrisiyyah syekh akbar muhammad fathurahman jabar memerlukan karakter pemimpin seperti ilham habibie pasalnya putra dari</t>
  </si>
  <si>
    <t>https://www.medcom.id/pemilu/news-pemilu/PNgaDnAk-ponpes-di-tasikmalaya-nilai-ilham-habibie-cocok-pimpin-jabar</t>
  </si>
  <si>
    <t>ilham habibie nantikan koalisi nasdem pks di pilgub jabar 2024</t>
  </si>
  <si>
    <t>ilham habibie nantikan koalisi nasdem pks di pilgub jabar 2024 ilham habibie saat berkunjung ke ponpes al idrisiyyah tasikmalaya ilham habibie saat</t>
  </si>
  <si>
    <t>https://www.detik.com/jabar/berita/d-7454525/ilham-habibie-nantikan-koalisi-nasdem-pks-di-pilgub-jabar-2024</t>
  </si>
  <si>
    <t>airlangga bertemu ilham habibie bahas indonesia emas 2045</t>
  </si>
  <si>
    <t>tribunnews jakarta menteri koordinator bidang perekonomian yang juga ketua umum golkar airlangga hartarto menghadiri acara orasi ilmiah bertajuk strategi</t>
  </si>
  <si>
    <t>https://www.tribunnews.com/nasional/2024/07/23/airlangga-bertemu-ilham-habibie-bahas-indonesia-emas-2045</t>
  </si>
  <si>
    <t>hasil survey di jabar masih rendah pks yakin popularitas ilham habibie bisa meningkat</t>
  </si>
  <si>
    <t>hasil survey di jabar masih rendah pks yakin popularitas ilham habibie bisa meningkat tempo co jakarta partai keadilan sejahtera pks tengah</t>
  </si>
  <si>
    <t>https://nasional.tempo.co/read/1894637/hasil-survey-di-jabar-masih-rendah-pks-yakin-popularitas-ilham-habibie-bisa-meningkat</t>
  </si>
  <si>
    <t>komunikasi partai nasdem dan pks usung ilham habibie di pilgub jabar dikejar waktu</t>
  </si>
  <si>
    <t>tribunjabar id garut partai nasional demokrasi nasdem dan partai keadilan sejahtera pks terus melakukan komunikasi intensif untuk berkoalisi untuk</t>
  </si>
  <si>
    <t>https://jabar.tribunnews.com/2024/07/21/komunikasi-partai-nasdem-dan-pks-usung-ilham-habibie-di-pilgub-jabar-dikejar-waktu</t>
  </si>
  <si>
    <t>ilham habibie kesepakan koalisi dengan pks di pilgub jawa barat akhir juli</t>
  </si>
  <si>
    <t>ilham habibie kesepakan koalisi dengan pks di pilgub jawa barat akhir juli tempo co garut partai nasional demokrat nasdem terus menjajaki koalisi dengan</t>
  </si>
  <si>
    <t>https://nasional.tempo.co/read/1894123/ilham-habibie-kesepakan-koalisi-dengan-pks-di-pilgub-jawa-barat-akhir-juli</t>
  </si>
  <si>
    <t>kunjungi pabrik kulit di garut ilham habibie beri masukan untuk kemajuan industri sukaregang</t>
  </si>
  <si>
    <t>ilham habibie kemeja biru mengunjungi pabrik penyamakan industri kulit sukaregang di jalan sudirman kabupaten garut jawa barat minggu 2172024</t>
  </si>
  <si>
    <t>https://jabar.tribunnews.com/2024/07/21/kunjungi-pabrik-kulit-di-garut-ilham-habibie-beri-masukan-untuk-kemajuan-industri-sukaregang</t>
  </si>
  <si>
    <t>ilham habibie berdiskusi dengan anak muda metro pagi primetime</t>
  </si>
  <si>
    <t>metrotv bakal calon gubernur jawa barat dari partai nasdem ilham habibie melakukan serangkaian kegiatan di kota bogor jawa barat</t>
  </si>
  <si>
    <t>https://www.youtube.com/watch?v=MMxaMZQTFw0</t>
  </si>
  <si>
    <t>bakal cagub jabar ilham habibie olahraga bersama warga bogor newsline</t>
  </si>
  <si>
    <t>metrotv bakal calon gubernur jawa barat ilham habibie berolahraga sekaligus menyapa warga di lapangan sempur kota bogor bakal calon gubernur ini mengajak</t>
  </si>
  <si>
    <t>https://www.youtube.com/watch?v=vo92RsNfWt4</t>
  </si>
  <si>
    <t>ilham habibie ajak warga terapkan pola hidup sehat dengan berolahraga</t>
  </si>
  <si>
    <t>bakal calon gubernur jawa barat ilham akbar habibie berolahraga sambil menyapa warga di lapangan sempur kota bogor jabar sabtu 20 juli 2024</t>
  </si>
  <si>
    <t>https://www.metrotvnews.com/play/kj2Cn4Vn-ilham-habibie-ajak-warga-terapkan-pola-hidup-sehat-dengan-berolahraga</t>
  </si>
  <si>
    <t>kunjungi lapangan sempur dan surken bakal calon gubernur jawa barat ilham habibie disebu warga kota bogor radar bogor</t>
  </si>
  <si>
    <t>kunjungi lapangan sempur dan surken bakal calon gubernur jawa barat ilham habibie disebu warga kota bogor baca juga sambut hari anak lippo plaza</t>
  </si>
  <si>
    <t>https://radarbogor.jawapos.com/politik/2474884538/kunjungi-lapangan-sempur-dan-surken-bakal-calon-gubernur-jawa-barat-ilham-habibie-disebu-warga-kota-bogor</t>
  </si>
  <si>
    <t>ilham habibie diskusi masa depan jabar bersama warga bandung</t>
  </si>
  <si>
    <t>ilham habibie diskusi masa depan jabar bersama warga bandung bandung ilham akbar habibie bakal calon gubernur jawa barat dari partai nasdem menghadiri</t>
  </si>
  <si>
    <t>https://www.metrotvnews.com/play/NP6Cp0On-ilham-habibie-diskusi-masa-depan-jabar-bersama-warga-bandung</t>
  </si>
  <si>
    <t>ilham habibie diskusi masa depan jawa barat selamat pagi indonesia</t>
  </si>
  <si>
    <t>metrotv ilham akbar habibie bakal calon gubernur jawa barat dari partai nasdem menghadiri diskusi yang diadakan oleh komunitas bandung ngariung</t>
  </si>
  <si>
    <t>https://www.youtube.com/watch?v=RyMYL-HolGo</t>
  </si>
  <si>
    <t>nasdem ajak koalisi perubahan usung ilham habibie di jabar ini kata pks</t>
  </si>
  <si>
    <t>nasdem ajak koalisi perubahan usung ilham habibie di jabar ini kata pks partai nasdem mengajak koalisi perubahan mengusung ilham habibie putra presiden ke 3</t>
  </si>
  <si>
    <t>https://news.detik.com/pemilu/d-7446244/nasdem-ajak-koalisi-perubahan-usung-ilham-habibie-di-jabar-ini-kata-pks</t>
  </si>
  <si>
    <t>nasdem sodorkan ilham habibie ke pks untuk pilgub jabar mungkinkah koalisi</t>
  </si>
  <si>
    <t>nasdem sodorkan ilham habibie ke pks untuk pilgub jabar mungkinkah koalisi nasdem mengajak pks untuk mengulang koalisi perubahan di pilgub jabar 2024 namun</t>
  </si>
  <si>
    <t>https://news.detik.com/pemilu/d-7446232/nasdem-sodorkan-ilham-habibie-ke-pks-untuk-pilgub-jabar-mungkinkah-koalisi</t>
  </si>
  <si>
    <t>alasan pks akan pertimbangkan potensi ilham habibie untuk pilgub jabar</t>
  </si>
  <si>
    <t>alasan pks akan pertimbangkan potensi ilham habibie untuk pilgub jabar tempo co jakarta presiden partai keadilan sejahtera atau pks ahmad syaikhu</t>
  </si>
  <si>
    <t>https://nasional.tempo.co/read/1893371/alasan-pks-akan-pertimbangkan-potensi-ilham-habibie-untuk-pilgub-jabar</t>
  </si>
  <si>
    <t>pakar peluang koalisi nasdem pks usung ilham habibie terbuka lebar</t>
  </si>
  <si>
    <t>pakar peluang koalisi nasdem pks usung ilham habibie terbuka lebar baca juga ilham habibie singgung histori keluarga setelah diusung pilkada jabar baca</t>
  </si>
  <si>
    <t>https://www.antaranews.com/berita/4205706/pakar-peluang-koalisi-nasdem-pks-usung-ilham-habibie-terbuka-lebar</t>
  </si>
  <si>
    <t>nasdem bawa ilham habibie kunjungi markas pks ada apa beritasatu</t>
  </si>
  <si>
    <t>partai nasdem membawa bakal calon gubernur yang diusungnya untuk pilgub jabar ilham akbar habibie ke markas partai keadilan sejahtera</t>
  </si>
  <si>
    <t>https://www.youtube.com/watch?v=NhCzL-hIGC0</t>
  </si>
  <si>
    <t>dikunjungi ilham habibie dan sekjen nasdem pks semoga ada titik temu</t>
  </si>
  <si>
    <t>kompas tv bakal calon gubernur jawa barat ilham habibie menyambangi markas pks pagi tadi 18072024 pks berharap ada titik temu dengan nasdem untuk</t>
  </si>
  <si>
    <t>https://www.youtube.com/watch?v=9EUBoARc4wk</t>
  </si>
  <si>
    <t>18 Jul 2024</t>
  </si>
  <si>
    <t>silaturahmi ke pks ilham habibie sebut jabar ujung tombak indonesia emas 2045</t>
  </si>
  <si>
    <t>metrotv anak presiden ke 3 ri bj habibie ilham akbar habibie silaturahmi ke kantor dewan pimpinan tingkat pusat dptp partai keadilan sejahtera pks</t>
  </si>
  <si>
    <t>https://www.youtube.com/watch?v=L1I7nZVVotU</t>
  </si>
  <si>
    <t>nasdem ajak pks koalisi lagi usung ilham habibie di pilkada jabar</t>
  </si>
  <si>
    <t>sekjen partai nasdem hermawi taslim berharap pks mau berkoalisi pada pilkada jawa barat mendatang seperti saat pilpres 2024 nasdem pun menawarkan ilham</t>
  </si>
  <si>
    <t>https://www.youtube.com/watch?v=cbOvXRu8IRM</t>
  </si>
  <si>
    <t>nasdem bawa ilham habibie ke pks ahmad syaikhu semoga ada titik temu</t>
  </si>
  <si>
    <t>putra presiden bj habibie ilham akbar habibie bersama presiden pks ahmad syaikhu di kantor dpp lihat foto</t>
  </si>
  <si>
    <t>https://nasional.kompas.com/read/2024/07/18/11424981/nasdem-bawa-ilham-habibie-ke-pks-ahmad-syaikhu-semoga-ada-titik-temu</t>
  </si>
  <si>
    <t>sodorkan ilham habibie nasdem ingin ulangi koalisi perubahan di jabar</t>
  </si>
  <si>
    <t>sodorkan ilham habibie nasdem ingin ulangi koalisi perubahan di jabar sekjen partai nasdem hermawi taslim berharap pks dan partainya bisa berkoalisi untuk</t>
  </si>
  <si>
    <t>https://news.detik.com/pemilu/d-7444753/sodorkan-ilham-habibie-nasdem-ingin-ulangi-koalisi-perubahan-di-jabar</t>
  </si>
  <si>
    <t>partai nasdem sodorkan ilham habibie ke pks untuk diusung di pilkada jawa barat</t>
  </si>
  <si>
    <t>partai nasdem menyodorkan ilham akbar habibie ke dpp pks sebagai bakal calon gubernur cagub yang diusung untuk bertarung di pilkada jawa barat</t>
  </si>
  <si>
    <t>https://wartakota.tribunnews.com/2024/07/18/partai-nasdem-sodorkan-ilham-habibie-ke-pks-untuk-diusung-di-pilkada-jawa-barat</t>
  </si>
  <si>
    <t>ilham habibie datangi kantor pks</t>
  </si>
  <si>
    <t>jakarta anak presiden ke 3 ri bj habibie ilham akbar habibie menyambangi kantor dewan pimpinan tingkat pusat dptp partai keadilan sejahtera pks</t>
  </si>
  <si>
    <t>https://www.metrotvnews.com/read/kWDCZrww-ilham-habibie-datangi-kantor-pks</t>
  </si>
  <si>
    <t>elektabilitas ilham habibie masih terseok di jawa barat presiden pks tidak khawatir</t>
  </si>
  <si>
    <t>elektabilitas ilham habibie masih terseok di jawa barat presiden pks tidak khawatir menko polhukam minta gakkumdu segera petakan potensi kerawan pilkada 2024</t>
  </si>
  <si>
    <t>https://www.tribunnews.com/mata-lokal-memilih/2024/07/18/elektabilitas-ilham-habibie-masih-terseok-di-jawa-barat-presiden-pks-tidak-khawatir</t>
  </si>
  <si>
    <t>upaya ilham habibie dongkrak elektabilitas</t>
  </si>
  <si>
    <t>upaya ilham habibie dongkrak elektabilitas jakarta bakal calon gubernur cagub pada pemilihan gubernur pilgub jawa barat jabar dari partai nasdem ilham</t>
  </si>
  <si>
    <t>https://www.metrotvnews.com/read/bJECa97a-upaya-ilham-habibie-dongkrak-elektabilitas</t>
  </si>
  <si>
    <t>ilham habibie sambangi markas pks bersama sekjen nasdem</t>
  </si>
  <si>
    <t>ilham habibie sambangi markas pks bersama sekjen nasdem pilgub jateng litbang kompas kaesang juara 7 persen ahmad luthfi 6 8 elektabilitas rk di berbagai</t>
  </si>
  <si>
    <t>https://www.cnnindonesia.com/nasional/20240718090132-617-1122623/ilham-habibie-sambangi-markas-pks-bersama-sekjen-nasdem</t>
  </si>
  <si>
    <t>usai bertemu pks ilham habibie sebut pentingnya berkolaborasi demi kemajuan indonesia</t>
  </si>
  <si>
    <t>usai bertemu pks ilham habibie sebut pentingnya berkolaborasi demi kemajuan indonesia url berhasil di salin jakarta investor id putra sulung presiden</t>
  </si>
  <si>
    <t>https://investor.id/national/367356/usai-bertemu-pks-ilham-habibie-sebut-pentingnya-berkolaborasi-demi-kemajuan-indonesia</t>
  </si>
  <si>
    <t>ilham habibie sapa warga kota bandung saya punya ikatan emosional dengan jabar</t>
  </si>
  <si>
    <t>ilham habibie sapa warga kota bandung saya punya ikatan emosional dengan jabar republika co id bandung bakal calon gubernur jawa barat ilham habibie</t>
  </si>
  <si>
    <t>https://rejabar.republika.co.id/berita/sgsz9i512/ilham-habibie-sapa-warga-kota-bandung-saya-punya-ikatan-emosional-dengan-jabar</t>
  </si>
  <si>
    <t>ilham habibie sambangi dpp pks didampingi sekjen nasdem bahas apa</t>
  </si>
  <si>
    <t>putra presiden ri ke 3 bj habibie ilham akbar habibie menyambangi dpp pks pada kamis 187 diketahui ia telah resmi diusung oleh partai nasdem untuk</t>
  </si>
  <si>
    <t>https://20.detik.com/detikupdate/20240718-240718063/ilham-habibie-sambangi-dpp-pks-didampingi-sekjen-nasdem-bahas-apa</t>
  </si>
  <si>
    <t>kunjungi dpp pks nasdem bawa ilham habibie untuk jabar 1</t>
  </si>
  <si>
    <t>ilham akbar habibie menyambangi dpp pks di tb simatupang pagi ini ia telah diusung oleh partai nasdem untuk maju di pilgub jabar 2024</t>
  </si>
  <si>
    <t>https://news.detik.com/foto-news/d-7444882/kunjungi-dpp-pks-nasdem-bawa-ilham-habibie-untuk-jabar-1</t>
  </si>
  <si>
    <t>nasdem sodorkan ilham habibie yang diusung di pilkada jabar ke pks</t>
  </si>
  <si>
    <t>nasdem sodorkan ilham habibie yang diusung di pilkada jabar ke pks presiden pks ahmad syaikhu kiri menerima kunjungan ilham habibie kanan di kantor dpp</t>
  </si>
  <si>
    <t>https://www.antaranews.com/berita/4203351/nasdem-sodorkan-ilham-habibie-yang-diusung-di-pilkada-jabar-ke-pks</t>
  </si>
  <si>
    <t>maju pilgub jabar 2024 ilham habibie tawarkan sejumlah program</t>
  </si>
  <si>
    <t>maju pilgub jabar 2024 ilham habibie tawarkan sejumlah program jakarta anak presiden ke 3 ri bj habibie ilham akbar habibie mengungkapkan soal potensi</t>
  </si>
  <si>
    <t>https://www.metrotvnews.com/read/bD2C13nM-maju-pilgub-jabar-2024-ilham-habibie-tawarkan-sejumlah-program</t>
  </si>
  <si>
    <t>tatap pilgub jabar ilham habibie gencar turun ke akar rumput</t>
  </si>
  <si>
    <t>tatap pilgub jabar ilham habibie gencar turun ke akar rumput bakal calon gubernur cagub pada pemilihan gubernur pilgub jawa barat jabar dari partai</t>
  </si>
  <si>
    <t>https://mediaindonesia.com/pilkada/686043/tatap-pilgub-jabar-ilham-habibie-gencar-turun-ke-akar-rumput</t>
  </si>
  <si>
    <t>ilham habibie kunjungi dpp pks</t>
  </si>
  <si>
    <t>bakal calon gubernur jawa barat yang diusung partai nasdem ilham akbar habibie tengah berbincang dengan presiden pks ahmad syaikhu kiri dan sekjen</t>
  </si>
  <si>
    <t>https://www.antarafoto.com/view/2256456/ilham-habibie-kunjungi-dpp-pks</t>
  </si>
  <si>
    <t>silaturahmi ilham habibie dan nasdem ke pks syaikhu mudah mudahan ada titik temu</t>
  </si>
  <si>
    <t>presiden partai keadilan sejahtera pks ahmad syaikhu menyambut silaturahmi dpp partai nasdem bersama ilham habibie di kantor dptp pks jakarta kamis</t>
  </si>
  <si>
    <t>https://pks.id/content/silaturahmi-ilham-habibie-dan-nasdem-ke-pks-syaikhu-mudah-mudahan-ada-titik-temu</t>
  </si>
  <si>
    <t>pks bakal pertimbangkan potensi ilham habibie untuk pilkada jabar</t>
  </si>
  <si>
    <t>sebelumnya partai nasdem menyodorkan putra sulung presiden ke 3 indonesia b j habibie ilham akbar habibie ke kantor dewan pimpinan pusat dpp pks jakarta</t>
  </si>
  <si>
    <t>https://www.antaranews.com/berita/4203636/pks-bakal-pertimbangkan-potensi-ilham-habibie-untuk-pilkada-jabar</t>
  </si>
  <si>
    <t>ilham habibie sowan ke dpp pks pagi ini bahas apa</t>
  </si>
  <si>
    <t>silaturahmi saja ucapnya sebagai informasi ilham habibie saat ini sudah mendapatkan dukungan dari nasdem untuk maju pilgub jabar 2024 kendati demikian</t>
  </si>
  <si>
    <t>https://nasional.sindonews.com/read/1417759/12/ilham-habibie-sowan-ke-dpp-pks-pagi-ini-bahas-apa-1721261254</t>
  </si>
  <si>
    <t>full isi pertemuan bacagub jabar ilham habibie saat temui pimpinan pks</t>
  </si>
  <si>
    <t>jakarta kompas tv bacagub jabar dari nasdem ilham habibie bersilaturahmi ke kantor dpp pks pada kamis 1872024 presiden pks ahmad syaikhu mengatakan</t>
  </si>
  <si>
    <t>https://www.youtube.com/watch?v=U6a_k2BMREI</t>
  </si>
  <si>
    <t>silaturahmi ilham habibie sambangi veteran perang bandung metro pagi primetime</t>
  </si>
  <si>
    <t>metrotv calon gubenur jawa barat yang diusung partai nasdem ilham akbar habibie menyambangi lembaga veteran perang di kota bandung yakni legiun veteran</t>
  </si>
  <si>
    <t>https://www.youtube.com/watch?v=DtRLyGIBhos</t>
  </si>
  <si>
    <t>17 Jul 2024</t>
  </si>
  <si>
    <t>ilham habibie sambangi veteran perang bandung metro hari ini</t>
  </si>
  <si>
    <t>https://www.youtube.com/watch?v=62oeBEgaSB4</t>
  </si>
  <si>
    <t>16 Jul 2024</t>
  </si>
  <si>
    <t>ilham habibie berpolitik demi kepentingan bangsa dan negara</t>
  </si>
  <si>
    <t>ilham habibie berpolitik demi kepentingan bangsa dan negara memperingari hari bhayangkara kepolisian kota malang dan kick andy foundation memberikan bantuan</t>
  </si>
  <si>
    <t>https://mediaindonesia.com/pilkada/685296/ilham-habibie-berpolitik-demi-kepentingan-bangsa-dan-negara</t>
  </si>
  <si>
    <t>akhirnya ilham habibie anak sulung bj habibie maju pilgub jabar</t>
  </si>
  <si>
    <t>ilham habibie putra pertama mantan presiden b j habibie dan hasri ainun besari habibie dikabarkan akan maju di pilgub jabar profil dan biodata</t>
  </si>
  <si>
    <t>https://jateng.tribunnews.com/2024/07/16/akhirnya-ilham-habibie-anak-sulung-bj-habibie-maju-pilgub-jabar</t>
  </si>
  <si>
    <t>pengamat sebut ilham habibie punya image positif</t>
  </si>
  <si>
    <t>pengamat sebut ilham habibie punya image positif jakarta direktur eksekutif charta politika indonesia yunarto wijaya menyebut sosok bakal calon gubernur jawa</t>
  </si>
  <si>
    <t>https://www.metrotvnews.com/play/NrWC5OJg-pengamat-sebut-ilham-habibie-punya-image-positif</t>
  </si>
  <si>
    <t>ilham habibie temui legiun veteran ri selamat pagi indonesia</t>
  </si>
  <si>
    <t>metrotv bertemu legiun veteran ri bakal calon gubernur ilham akbar habibie berdiskusi amp bertukar pikiran bahas kesejahteraan warga terutama anak muda</t>
  </si>
  <si>
    <t>https://www.youtube.com/watch?v=d2f916CsS3s</t>
  </si>
  <si>
    <t>alasan ilham habibie maju di pilgub jawa barat</t>
  </si>
  <si>
    <t>alasan ilham habibie maju di pilgub jawa barat jakarta putra presiden ke 3 republik indonesia burhanuddin jusuf habibie yakni ilham akbar habibie siap ikut</t>
  </si>
  <si>
    <t>https://www.medcom.id/pilkada/news-pilkada/0kpPR2Dk-alasan-ilham-habibie-maju-di-pilgub-jawa-barat</t>
  </si>
  <si>
    <t>15 Jul 2024</t>
  </si>
  <si>
    <t>kenali esg konsep ekononi hijau yang ingin ilham habibie kembangkan di jawa barat portal bandung timur</t>
  </si>
  <si>
    <t>kalau kita lihat datanya 55 persen industri di indonesia ini ada di jawa barat itu bisa menjadi basis untuk kita buat maju ke depan kuncinya adalah sdm kita</t>
  </si>
  <si>
    <t>https://portalbandungtimur.pikiran-rakyat.com/warta-bandung-timur/pr-948327672/kenali-esg-konsep-ekononi-hijau-yang-ingin-ilham-habibie-kembangkan-di-jawa-barat?page=all</t>
  </si>
  <si>
    <t>ilham habibie blusukan ke kampung gamis</t>
  </si>
  <si>
    <t>bakal calon gubernur jawa barat dari partai nasdem ilham habibie mendatangi sentra kampung gamis di desa kertamulya kutawaringin kabupaten bandung</t>
  </si>
  <si>
    <t>https://www.metrotvnews.com/play/NrWC5Ogn-ilham-habibie-blusukan-ke-kampung-gamis</t>
  </si>
  <si>
    <t>ilham habibie siap jadi penantang baru di pilkada jabar</t>
  </si>
  <si>
    <t>bakal calon gubernur jawa barat ilham akbar habibie siap menjadi penantang baru di pilkada jawa barat jabar 2024</t>
  </si>
  <si>
    <t>https://www.metrotvnews.com/play/kqYCxA0x-ilham-habibie-siap-jadi-penantang-baru-di-pilkada-jabar</t>
  </si>
  <si>
    <t>ilham habibie siap jadi penantang baru di jabar selamat pagi indonesia</t>
  </si>
  <si>
    <t>metrotv jelang pilkada nama nama tenar dimunculkan agar bisa menarik calon pemilih sebanyak banyaknya nama yang itu itu saja karena sudah kadung</t>
  </si>
  <si>
    <t>https://www.youtube.com/watch?v=MpHnMQswONE</t>
  </si>
  <si>
    <t>full dialog ilham habibie di pilgub jabar siap lawan rk selamat pagi indonesia</t>
  </si>
  <si>
    <t>https://www.youtube.com/watch?v=e-ypLju8dwM</t>
  </si>
  <si>
    <t>ilham habibie optimistis bersanding dengan jagoan pks</t>
  </si>
  <si>
    <t>ilham habibie optimistis bersanding dengan jagoan pks ilham akbar habibie atau ilham habibie belakangan lebih rajin menemui masyarakat hal itu dilakukan usai</t>
  </si>
  <si>
    <t>https://rmol.id/politik/read/2024/07/14/628255/ilham-habibie-optimistis-bersanding-dengan-jagoan-pks</t>
  </si>
  <si>
    <t>14 Jul 2024</t>
  </si>
  <si>
    <t>ilham habibie indonesia emas baru akan tercapai jika terjadi industrialisasi di berbagai bidang</t>
  </si>
  <si>
    <t>ilham habibie indonesia emas baru akan tercapai jika terjadi industrialisasi di berbagai bidang asyiknya ahmad syaikhu berolahraga dan beli jamu di situ</t>
  </si>
  <si>
    <t>https://jabar.tribunnews.com/2024/07/14/ilham-habibie-indonesia-emas-baru-akan-tercapai-jika-terjadi-industrialisasi-di-berbagai-bidang</t>
  </si>
  <si>
    <t>ilham habibie kunjungi sentra pembuatan golok di bandung</t>
  </si>
  <si>
    <t>bakal calon gubernur jawa barat ilham akbar habibie mengunjungi sejumlah sentra pembuatan golok di kampung lio desa mekarmaju pasir jambu</t>
  </si>
  <si>
    <t>https://www.metrotvnews.com/play/NA0Cjy7R-ilham-habibie-kunjungi-sentra-pembuatan-golok-di-bandung</t>
  </si>
  <si>
    <t>ilham habibie bagikan pengalaman sekolah di jerman</t>
  </si>
  <si>
    <t>ilham habibie bagikan pengalaman sekolah di jerman bakal calon gubernur jawa barat yang diusung partai nasdem ilham akbar habibie mengunjungi home schooling</t>
  </si>
  <si>
    <t>https://www.metrotvnews.com/play/k8oC6v4x-ilham-habibie-bagikan-pengalaman-sekolah-di-jerman</t>
  </si>
  <si>
    <t>ilham habibie kunjungi home schooling metro siang</t>
  </si>
  <si>
    <t>metrotv calon gubernur jawa barat yang diusung partai nasdem ilham akbar habibie kunjungi home schooling di lembang kabupaten bandung barat dalam kunjungan</t>
  </si>
  <si>
    <t>https://www.youtube.com/watch?v=uZTobhU52Gs</t>
  </si>
  <si>
    <t>ilham habibie kunjungi itb bahas teknologi selamat pagi indonesia</t>
  </si>
  <si>
    <t>metrotv bakal calon gubernur jawa barat dari partai nasdem ilham akbar habibie menyatakan inovasi merupakan kunci utama bagi industri kecil menengah ikm</t>
  </si>
  <si>
    <t>https://www.youtube.com/watch?v=O5kXhAxJTiA</t>
  </si>
  <si>
    <t>ilham habibie temui pengrajin g0lk metro pagi primetime</t>
  </si>
  <si>
    <t>https://www.youtube.com/watch?v=QDSHhw48zoY</t>
  </si>
  <si>
    <t>kunjungan ilham habibie ke itb amp pengrajin golok top news</t>
  </si>
  <si>
    <t>https://www.youtube.com/watch?v=mJZhvPj3SFY</t>
  </si>
  <si>
    <t>12 Jul 2024</t>
  </si>
  <si>
    <t>ilham habibie susuri desa kunjungi industri kecil menengah di kabupaten bandung</t>
  </si>
  <si>
    <t>inovasi merupakan kunci utama bagi industri kecil menengah ikm di jabar untuk naik kelas</t>
  </si>
  <si>
    <t>https://mediaindonesia.com/jabar/berita/684395/ilham-habibie-susuri-desa-kunjungi-industri-kecil-menengah-di-kabupaten-bandung</t>
  </si>
  <si>
    <t>bisa cepat belajar di ranah politik ilham habibie mantap maju di pilkada jawa barat 2024 pikiran rakyat garut</t>
  </si>
  <si>
    <t>mengaku bisa cepat belajar di ranah politik ilham habibie mantap maju di pilkada jawa barat tahun 2024</t>
  </si>
  <si>
    <t>https://garut.pikiran-rakyat.com/jawa-barat/pr-528309419/bisa-cepat-belajar-di-ranah-politik-ilham-habibie-mantap-maju-di-pilkada-jawa-barat-2024?page=all</t>
  </si>
  <si>
    <t>ilham habibie memiliki 3 visi misi bangun jabar</t>
  </si>
  <si>
    <t>untuk itu ilham akbar habibie tidak gentar bersaing dengan nama nama pesohor lainya yang akan menjadi calon pesaingnya sekalipun sosok calon itu merupakan</t>
  </si>
  <si>
    <t>https://www.metrotvnews.com/play/N4ECJa6z-ilham-habibie-memiliki-3-visi-misi-bangun-jabar</t>
  </si>
  <si>
    <t>ilham habibie mempunyai 3 visi misi bangun jabar</t>
  </si>
  <si>
    <t>metrotv bakal calon gubernur jawa barat dari partai nasdem ilham habibie mempunya visi dan juga misi unggulan ilhamhabibie nasdem calongubernur</t>
  </si>
  <si>
    <t>https://www.youtube.com/watch?v=-m9S8GoXx6s</t>
  </si>
  <si>
    <t>eksklusif ilham akbar habibie masih mencari pasangan yang pas untuk pilkada jawa barat</t>
  </si>
  <si>
    <t>pasangan bj habibie dan hasri ainun besari dikaruniai dua putra ilham akbar habibie dan thariq kemal habibie sama sama menekuni dunia teknik sebagai insinyur</t>
  </si>
  <si>
    <t>https://voi.id/interviu/396531/eksklusif-ilham-akbar-habibie-masih-mencari-pasangan-yang-pas-untuk-pilkada-jawa-barat</t>
  </si>
  <si>
    <t>Ilham Habibie</t>
  </si>
  <si>
    <t>pengamat prediksi pasangan ahmad syaikhu ilham habibie jadi lawan berat dedi mulyadi di pilgub jabar</t>
  </si>
  <si>
    <t>direktur landscape politik indonesia asep komarudin menilai pertarungan perhelatan pemilihan gubernur jawa barat akan lebih menarik ketimbang jakarta</t>
  </si>
  <si>
    <t>https://www.rmoljabar.id/pengamat-prediksi-pasangan-ahmad-syaikhu-ilham-habibie-jadi-lawan-berat-dedi-mulyadi-di-pilgub-jabar</t>
  </si>
  <si>
    <t>kunjungi pesantren di cianjur ilham akbar habibie iptek dan imtaq sama penting</t>
  </si>
  <si>
    <t>bakal calon gubernur jabar dari partai nasdem ilham akbar habibie menyebut ilmu pengetahuan dan teknologi iptek sama pentingnya dengan imtaq</t>
  </si>
  <si>
    <t>https://jabar.tribunnews.com/2024/08/21/kunjungi-pesantren-di-cianjur-ilham-akbar-habibie-iptek-dan-imtaq-sama-penting</t>
  </si>
  <si>
    <t>jabar terima duplikat bendera pusaka siap kibarkan di hut ri ke 79 pojok satu</t>
  </si>
  <si>
    <t>sekda jabar herman suryatman terima duplikat bendera pusaka dari ketua bpip di jakarta bendera akan dikibarkan saat hut ke 79 ri di jabar</t>
  </si>
  <si>
    <t>https://www.pojoksatu.id/nasional/1084944899/jabar-terima-duplikat-bendera-pusaka-siap-kibarkan-di-hut-ri-ke-79</t>
  </si>
  <si>
    <t>setelah ke pks nasdem mengajak ilham habibie safari politik ke golkar</t>
  </si>
  <si>
    <t>akhirnya gen habibie masuk politik one on one tvone</t>
  </si>
  <si>
    <t>one on one httpswww tvonenews com akhirnya gen habibie masuk politik one on one tvone sejak kecil terbiasa dikelilingin dengan dunia pendidikan</t>
  </si>
  <si>
    <t>https://www.youtube.com/watch?v=0JYZD-E2mmo</t>
  </si>
  <si>
    <t>21 Jun 2024</t>
  </si>
  <si>
    <t>anies baswedan ahok prasetyo edi dan andika perkasa masuk dalam 9 nama rekomendasi untuk bakal cagub jakarta dari pdip jawa pos</t>
  </si>
  <si>
    <t>pdip masih menggodok nama anies sebagai calon gubernur jakarta selain itu ada nama ahok prasetio edi marsudi andika perkasa</t>
  </si>
  <si>
    <t>https://www.jawapos.com/jabodetabek/014755446/anies-baswedan-ahok-prasetyo-edi-dan-andika-perkasa-masuk-dalam-9-nama-rekomendasi-untuk-bakal-cagub-jakarta-dari-pdip</t>
  </si>
  <si>
    <t>ilham habibie ramaikan bursa pilkada jabar pdi p tak mau tergesa gesa</t>
  </si>
  <si>
    <t>pdi p menilai ilham habibie sebagai figur yang pintar dan baik namun banyak hal ditimang sebelum pdi p memutuskan</t>
  </si>
  <si>
    <t>https://www.kompas.id/baca/polhuk/2024/06/07/ilham-habibie-ramaikan-bursa-pilkada-jabar-pdi-p-tak-mau-tergesa-gesa</t>
  </si>
  <si>
    <t>bpip dan kemendikbudristek kolaborasi wujudkan visi pancasila melalui pendidikan</t>
  </si>
  <si>
    <t>kepala badan pembinaan ideologi pancasila bpip prof drs k h yudian wahyudi ma phd menjadi keynote speaker dalam rapat koordinasi pengkajian strategi</t>
  </si>
  <si>
    <t>https://mediaindonesia.com/humaniora/628606/bpip-dan-kemendikbudristek-kolaborasi-wujudkan-visi-pancasila-melalui-pendidikan</t>
  </si>
  <si>
    <t>10 Nov 2023</t>
  </si>
  <si>
    <t>berita tentang kang dedi mulyadi kdm pindah partai ke gerindra hingga kini masih menjadi buah bibir masyarakat</t>
  </si>
  <si>
    <t>mpr akan perbanyak sosialisasi empat pilar pada 2023</t>
  </si>
  <si>
    <t>dengan penambahan tersebut diharapkan setiap anggota mpr ri bisa memaksimalkan pemberian vaksinasi ideologi melalui empat pilar mpr ri kepada masyarakat</t>
  </si>
  <si>
    <t>https://news.detik.com/berita/d-6437197/mpr-akan-perbanyak-sosialisasi-empat-pilar-pada-2023</t>
  </si>
  <si>
    <t>1 Dec 2022</t>
  </si>
  <si>
    <t>waka bpip tegaskan pentingnya merawat ideologi pancasila di rkuhp</t>
  </si>
  <si>
    <t>wakil kepala bpip karjono menyampaikan pentingnya pengesahan rancangan kitab undang undang hukum pidana rkuhp yang sedang dibahas</t>
  </si>
  <si>
    <t>https://rm.id/baca-berita/nasional/142437/waka-bpip-tegaskan-pentingnya-merawat-ideologi-pancasila-di-rkuhp</t>
  </si>
  <si>
    <t>ilham akbar habibie lulusan jerman tapi kuliah lagi di umi lihat ipk diraih anak bj habibie itu</t>
  </si>
  <si>
    <t>putra mantan presiden ri bj habibie ilham akbar habibie akhirnya meraih gelar insinyur dari program studi program profesi insinyur ps ppi</t>
  </si>
  <si>
    <t>https://makassar.tribunnews.com/2022/05/26/ilham-akbar-habibie-lulusan-jerman-tapi-kuliah-lagi-di-umi-lihat-ipk-diraih-anak-bj-habibie-itu?page=all</t>
  </si>
  <si>
    <t>26 May 2022</t>
  </si>
  <si>
    <t>s1 di jerman anak bj habibie ilham akbar terpaksa kuliah lagi di umi sama ilham arief sirajuddin</t>
  </si>
  <si>
    <t>wali kota makassar periode 2004 2009 dan 2009 2014 ilham arief sirajuddin dengan putra sulung presiden ri ketiga bj habibie ilham akbar habibie</t>
  </si>
  <si>
    <t>https://makassar.tribunnews.com/2022/05/19/s1-di-jerman-anak-bj-habibie-ilham-akbar-terpaksa-kuliah-lagi-di-umi-sama-ilham-arief-sirajuddin</t>
  </si>
  <si>
    <t>ridwan kamil sebut santri garda terdepan lawan ideologi ancam pancasila dan nkri</t>
  </si>
  <si>
    <t>gubernur jawa barat ridwan kamil menyebut santri sebagai garda terdepan dalam melawan ideologi yang mengancam pancasila dan negara kesataun republik</t>
  </si>
  <si>
    <t>https://daerah.sindonews.com/read/576338/701/ridwan-kamil-sebut-santri-garda-terdepan-lawan-ideologi-ancam-pancasila-dan-nkri-1634886632</t>
  </si>
  <si>
    <t>22 Oct 2021</t>
  </si>
  <si>
    <t>potensi politik identitas berpeluang besar terjadi di jabar</t>
  </si>
  <si>
    <t>jawa barat dinilai sebagai provinsi yang memiliki dinamika sosial yang tinggi salah satunya sangat terasa pada aspek politik dengan maraknya politik</t>
  </si>
  <si>
    <t>https://mediaindonesia.com/nusantara/373309/potensi-politik-identitas-berpeluang-besar-terjadi-di-jabar</t>
  </si>
  <si>
    <t>1 Jan 2021</t>
  </si>
  <si>
    <t>ppp minta ruu ideologi pancasila fokus ke pengaturan bpip</t>
  </si>
  <si>
    <t>minta fokus ke bpip ppp tak mau ruu haluan ideologi pancasila masuk ke wilayah penafsiran yang memantik kontroversi</t>
  </si>
  <si>
    <t>https://nasional.tempo.co/read/1353143/ppp-minta-ruu-ideologi-pancasila-fokus-ke-pengaturan-bpip</t>
  </si>
  <si>
    <t>13 Jun 2020</t>
  </si>
  <si>
    <t>rockygerungmenghinapresiden trending demokrat membela</t>
  </si>
  <si>
    <t>tagar rockygerungmenghinapresiden ramai di twitter tagar itu muncul karena rocky gerung dituding menghina presiden joko widodo jokowi tak paham</t>
  </si>
  <si>
    <t>https://news.detik.com/berita/d-4809233/rockygerungmenghinapresiden-trending-demokrat-membela</t>
  </si>
  <si>
    <t>4 Dec 2019</t>
  </si>
  <si>
    <t>ahmad syaikhu janji tingkatkan status puskesmas di jabar</t>
  </si>
  <si>
    <t>sebanyak 17 program prioritas dicanangkan calon gubernur dan wakil gubernur jawa barat nomor urut 3 ahmad syaikhu ilham habibie asih salah</t>
  </si>
  <si>
    <t>https://rmol.id/politik/read/2024/09/29/638767/ahmad-syaikhu-janji-tingkatkan-status-puskesmas-di-jabar</t>
  </si>
  <si>
    <t>ahmad syaikhu ilham habibie siap bangun kehidupan masyarakat jabar dengan kombinasi imtaq dan iptek</t>
  </si>
  <si>
    <t>calon gubernur jawa barat ahmad syaikhu berharap menggunakan hak pilihnya dalam pemilihan kepala daerah pilkada serentak yang akan digelar pada 27</t>
  </si>
  <si>
    <t>https://rmoljabar.id/ahmad-syaikhu-ilham-habibie-siap-bangun-kehidupan-masyarakat-jabar-dengan-kombinasi-imtaq-dan-iptek</t>
  </si>
  <si>
    <t>perdana terjun ke politik ilham habibie gugup jelang pengundian nomor urut pilkada</t>
  </si>
  <si>
    <t>https://www.medcom.id/pilkada/news-pilkada/4KZwXmgN-perdana-terjun-ke-politik-ilham-habibie-gugup-jelang-pengundian-nomor-urut-pilkada</t>
  </si>
  <si>
    <t>rekam jejak ilham habibie putra habibie maju pilkada jabar</t>
  </si>
  <si>
    <t>rekam jejak ilham habibie sebelum memasuki dunia politik</t>
  </si>
  <si>
    <t>https://www.idntimes.com/news/indonesia/jorot-tua-parasian-simorangkir/rekam-jejak-ilham-habibie-putra-bj-habibie-yang-maju-pilkada-jabar</t>
  </si>
  <si>
    <t>ilham habibie serap aspirasi dengan singgung soal kondisi pertanian jabar</t>
  </si>
  <si>
    <t>bakal calon wakil gubernur jawa barat ilham akbar habibie menyambangi kantor dpw ppp jawa barat di bandung pada jumat 209 guna menyerap aspirasi dari para</t>
  </si>
  <si>
    <t>https://jabar.antaranews.com/berita/544959/ilham-habibie-serap-aspirasi-dengan-singgung-soal-kondisi-pertanian-jabar?page=all</t>
  </si>
  <si>
    <t>syaikhu dan ilham habibie tak terpengaruh hasil survei</t>
  </si>
  <si>
    <t>pasangan bakal cagub dan cawagub jawa barat jabar ahmad syaikhu dan ilham habibie diyakini tak terpengaruh hasil survei</t>
  </si>
  <si>
    <t>https://www.metrotvnews.com/read/kWDCZg5z-syaikhu-dan-ilham-habibie-tak-terpengaruh-hasil-survei</t>
  </si>
  <si>
    <t>elektabilitas syaikhu ilham habibie 10 98 pks yakin akan ada kejutan di pilgub jabar</t>
  </si>
  <si>
    <t>berdasarkan survei indikator politik periode 2 8 september 2024 elektabilitas ahmad syaikhu dan ilham akbar habibie memeroleh suara 10 98 pilgub jabar</t>
  </si>
  <si>
    <t>https://validnews.id/nasional/elektabilitas-syaikhu-ilham-habibie-pks-yakin-akan-ada-kejutan-di-pilgub-jabar</t>
  </si>
  <si>
    <t>konsolidasi kemenangan di cirebon ilham habibie bahas potensi ekonomi wilayah</t>
  </si>
  <si>
    <t>tribunjabar id cirebon bakal calon wakil gubernur jawa barat ilham habibie melaksanakan pendidikan politik dan kaderisasi di sekretariat bersama</t>
  </si>
  <si>
    <t>https://jabar.tribunnews.com/2024/09/17/konsolidasi-kemenangan-di-cirebon-ilham-habibie-bahas-potensi-ekonomi-wilayah</t>
  </si>
  <si>
    <t>perjodohan di pilgub jabar 2024 ahmad syaikhu sudah lama terpincut ilham habibie</t>
  </si>
  <si>
    <t>ternyata ahmad syaikhu sudah sejak lama minta ilham habibie terjun ke dunia politik karena ada trah dari presiden indonesia ke 3 bj habibie</t>
  </si>
  <si>
    <t>https://www.pikiran-rakyat.com/jawa-barat/pr-018566592/perjodohan-di-pilgub-jabar-2024-ahmad-syaikhu-sudah-lama-terpincut-ilham-habibie?page=all</t>
  </si>
  <si>
    <t>ahmad syaikhu ilham habibie paket lengkap jawa barat perpaduan iman taqwa dan ilmu pengetahuan</t>
  </si>
  <si>
    <t>kuningan mass pasangan jabar asih ahmad syaikhu ilham habibie disebut sebut sebagai paket lengkap pasangan calon gubernur dan wakil gubernur jawa</t>
  </si>
  <si>
    <t>https://kuninganmass.com/ahmad-syaikhu-ilham-habibie-paket-lengkap-jawa-barat-perpaduan-iman-taqwa-dan-ilmu-pengetahuan/</t>
  </si>
  <si>
    <t>ilham habibie kunjungi tasikmalaya misi politik dan harapan untuk jawa barat</t>
  </si>
  <si>
    <t>https://www.youtube.com/watch?v=whrITz3JgNM</t>
  </si>
  <si>
    <t>safari politik ke pesantren lham habibie dukung santri kembangkan iptek</t>
  </si>
  <si>
    <t>ilham menyebut salah satu fokusnya di jabar adalah membuka lapangan pekerjaan mendukung umkm termasuk pendidikan kesehatan dan infrastruktur</t>
  </si>
  <si>
    <t>https://mediaindonesia.com/pilkada/700838/safari-politik-ke-pesantren-lham-habibie-dukung-santri-kembangkan-iptek</t>
  </si>
  <si>
    <t>llham habibie ingin buka lapangan kerja dan tingkatkan umkm tasikmalaya</t>
  </si>
  <si>
    <t>tasikmalaya bakal calon wakil gubernur jawa barat ilham akbar habibie melakukan safari politik bersama pengusaha muda tokoh ulama masyarakat</t>
  </si>
  <si>
    <t>https://www.metrotvnews.com/read/bw6CoGGw-llham-habibie-ingin-buka-lapangan-kerja-dan-tingkatkan-umkm-tasikmalaya</t>
  </si>
  <si>
    <t>ilham habibie minta dukungan ke tokoh agama sumedang</t>
  </si>
  <si>
    <t>id tanjungsari calon wakil gubernur jawa barat ilham akbar habibie berkunjung ke kediaman calon bupati sumedang dony ahmad munir</t>
  </si>
  <si>
    <t>https://sumedang.radarbandung.id/berita-utama/pilkada-sumedang/2024/09/13/ilham-habibie-minta-dukungan-ke-tokoh-agama-sumedang/</t>
  </si>
  <si>
    <t>ilham habibie hadiri tahlil siap rebut jabar 2024 kuatkan langkah politik</t>
  </si>
  <si>
    <t>fajar nusantara ilham akbar habibie putra mendiang presiden ke 3 ri bj habibie turut hadir dalam acara tahlil memperingati tiga hari wafat</t>
  </si>
  <si>
    <t>https://fajarnusantara.com/ilham-habibie-hadiri-tahlil-siap-rebut-jabar-2024-kuatkan-langkah-politik/</t>
  </si>
  <si>
    <t>menilik rekam jejak paslon gubernur jabar ahmad syaikhu dan ilham habibie ayo bandung</t>
  </si>
  <si>
    <t>koalisi pks partai nasdem dan ppp telah mendaftarkan pasangan ahmad syaikhu dan ilham habibie siapakah sosok kedua pasangan ini</t>
  </si>
  <si>
    <t>https://www.ayobandung.com/bandung-raya/7913506853/menilik-rekam-jejak-paslon-gubernur-jabar-ahmad-syaikhu-dan-ilham-habibie</t>
  </si>
  <si>
    <t>ilham mengatakan strategi itu saat menjadi narasumber di acara program talk show kawal pilkada liputan6 sctv senin 09 sep 2024 201652 ilham habibie</t>
  </si>
  <si>
    <t>ilham habibie soroti dinamika impor ilegal gerus industri tekstil di jawa barat</t>
  </si>
  <si>
    <t>ilham mengulas sebelumnya ada sebanyak 5 ribu perusahaan di jabar tersisa saat ini tinggal 60 persen saja</t>
  </si>
  <si>
    <t>https://www.merdeka.com/politik/ilham-habibie-soroti-dinamika-impor-ilegal-gerus-industri-tekstil-di-jawa-barat-194355-mvk.html</t>
  </si>
  <si>
    <t>ahmad heryawan jadi ketua timses syaikhu ilham habibie di pilgub jabar</t>
  </si>
  <si>
    <t>mantan gubernur jawa barat sekaligus kader pks ahmad heryawan ditunjuk sebagai ketua tim sukses pasangan ahmad syaikhu ilham habibie di pilgub jabar 2024</t>
  </si>
  <si>
    <t>https://www.cnnindonesia.com/nasional/20240908181454-617-1142312/ahmad-heryawan-jadi-ketua-timses-syaikhu-ilham-habibie-di-pilgub-jabar</t>
  </si>
  <si>
    <t>janji politik syaikhu ilham wujudkan demokrasi ala bj habibie hingga permudah gen z dapat kerja</t>
  </si>
  <si>
    <t>bagi ilham jawa barat adalah ujung tombak indonesia emas jika terpilih menjadi wakil gubernur ilham optimistis mampu memajukan perekonomian jawa barat</t>
  </si>
  <si>
    <t>https://www.pikiran-rakyat.com/jawa-barat/pr-018524877/janji-politik-syaikhu-ilham-wujudkan-demokrasi-ala-bj-habibie-hingga-permudah-gen-z-dapat-kerja?page=all</t>
  </si>
  <si>
    <t>syaikhu tak ingin ilham habibie hanya jadi ban serep</t>
  </si>
  <si>
    <t>pasangan ahmad syaikhu dan ilham habibie asih memastikan tak gentar menghadapi lawan lawannya dalam kontestasi pilgub jabar termasuk kandidat yang</t>
  </si>
  <si>
    <t>https://rmol.id/politik/read/2024/08/30/634868/syaikhu-tak-ingin-ilham-habibie-hanya-jadi-ban-serep</t>
  </si>
  <si>
    <t>syaikhu dan ilham habibie siap hadapi kontestasi pilkada 2024</t>
  </si>
  <si>
    <t>radarbandung id bandung pasangan bakal calon pilkada 2024 ahmad syaikhu dan ilham habibie menunjukkan kesiapan mereka menghadapi kontestasi politik</t>
  </si>
  <si>
    <t>https://www.radarbandung.id/2024/08/30/syaikhu-dan-ilham-habibie-siap-hadapi-kontestasi-pilkada-2024/</t>
  </si>
  <si>
    <t>co jakarta presiden partai keadilan sejahtera pks ahmad syaikhu mencalonkan diri sebagai calon gubernur jawa barat jabar 2024</t>
  </si>
  <si>
    <t>profil ilham habibie pakar penerbangan yang kini maju pilkada jabar 2024</t>
  </si>
  <si>
    <t>ilham mengaku terjun ke politik menjadi salah satu cara tentang idealismenya</t>
  </si>
  <si>
    <t>https://www.medcom.id/pendidikan/news-pendidikan/3NOorP3N-profil-ilham-habibie-pakar-penerbangan-yang-kini-maju-pilkada-jabar-2024</t>
  </si>
  <si>
    <t>full ditemani mantan gubernur jabar pasangan syaikhu ilham habibie daftar pilkada ke kpu</t>
  </si>
  <si>
    <t>https://www.youtube.com/watch?v=2FRF4ZdflGk</t>
  </si>
  <si>
    <t>usung syaikhu ilham di pilgub jabar pimpinan partai sebut kombinasi lengkap ayo bandung</t>
  </si>
  <si>
    <t>dia mengungkapkan bahwa pertemuan pertama dengan ilham habibie terjadi secara tidak terduga namun langsung membuahkan hasil</t>
  </si>
  <si>
    <t>https://www.ayobandung.com/umum/7913436043/usung-syaikhu-ilham-di-pilgub-jabar-pimpinan-partai-sebut-kombinasi-lengkap</t>
  </si>
  <si>
    <t>tempo co jakarta partai keadilan sejahtera atau pks dan nasdem mengusung bakal pasangan calon gubernur dan wakil gubernur ahmad syaikhu dan ilham habibie</t>
  </si>
  <si>
    <t>profil ilham habibie anak mantan presiden bj habibie resmi maju pilkada jabar 2024</t>
  </si>
  <si>
    <t>ilham habibie resmi mencalonkan diri sebagai wakil gubernur jawa barat dalam pilkada 2024 berpasangan dengan ahmad syaikhu</t>
  </si>
  <si>
    <t>https://www.merdeka.com/sumut/profil-ilham-habibie-anak-mantan-presiden-bj-habibie-resmi-maju-pilkada-jabar-2024-188506-mvk.html</t>
  </si>
  <si>
    <t>pilgub jabar 2024 ahmad syaikhu ilham habibie mengusung iman dan teknologi</t>
  </si>
  <si>
    <t>bandungbergerak id ahmad syaikhu dan ilham akbar habibie menjadi pasangan calon gubernur dan wakil gubernur jawa barat di pilgub jabar 2024 yang mendaftar</t>
  </si>
  <si>
    <t>https://bandungbergerak.id/article/detail/1597884/pilgub-jabar-2024-ahmad-syaikhu-ilham-habibie-mengusung-iman-dan-teknologi</t>
  </si>
  <si>
    <t>ahmad syaikhu ilham habibie daftar pilgub di kpu jawa barat</t>
  </si>
  <si>
    <t>pasangan ahmad syaikhu ilham akbar habibie mendaftar ke kpu jawa barat untuk mendaftar pilkada 2024</t>
  </si>
  <si>
    <t>https://www.metrotvnews.com/play/N4ECJ3nD-ahmad-syaikhu-ilham-habibie-daftar-pilgub-di-kpu-jawa-barat</t>
  </si>
  <si>
    <t>asih resmi daftar pilgub jabar ahmad syaikhu bersama ilham habibie miliki kekuatan iman dan takwa</t>
  </si>
  <si>
    <t>pasangan bakal calon gubernur dan wakil gubernur jawa barat ahmad syaikhu ilham habibie atau asih resmi mendaftarkan diri pada pilgub jabar</t>
  </si>
  <si>
    <t>https://ceklissatu.com/politik/asih-resmi-daftar-pilgub-jabar-ahmad-syaikhu-bersama-ilham-habibie-miliki-kekuatan-iman-dan-takwa</t>
  </si>
  <si>
    <t>download aplikasi berita tribunx di play store atau app store untuk dapatkan pengalaman baru partai keadilan sejahtera pks dan partai nasdem resmi</t>
  </si>
  <si>
    <t>https://www.youtube.com/watch?v=mFfJKlWVQWo</t>
  </si>
  <si>
    <t>sebelum daftar ke kpu ahmad syaikhu dan ilham ziarah ke makam bj habibie</t>
  </si>
  <si>
    <t>ahmad syaikhu ilham habibieberziarah ke makam presiden ke 3 ri prof bj habibie di taman makam pahlawan kalibata pada rabu 298</t>
  </si>
  <si>
    <t>https://mediaindonesia.com/pilkada/696431/sebelum-daftar-ke-kpu-ahmad-syaikhu-dan-ilham-ziarah-ke-makam-bj-habibie</t>
  </si>
  <si>
    <t>ahmad syaikhu ilham habibie bakal daftar ke kpu jabar besok sinar harapan</t>
  </si>
  <si>
    <t>juru bicara pks muhammad kholid mengatakan pasangan calon tersebut akan mendaftarkan diri komisi pemilihan umum kpu jawa barat pada kamis</t>
  </si>
  <si>
    <t>https://www.sinarharapan.co/politik/38513431895/ahmad-syaikhu-ilham-habibie-bakal-daftar-ke-kpu-jabar-besok</t>
  </si>
  <si>
    <t>pks dan nasdem resmi usung ahmad syaikhu ilham habibie di pilgub jabar 2024 akurat</t>
  </si>
  <si>
    <t>pks dan partai nasdem resmi mengusung presiden pks ahmad syaikhu dan ilham akbar habibie sebagai calon gubernur dan wakil gubernur jabar</t>
  </si>
  <si>
    <t>https://www.akurat.co/politik/1305027586/pks-dan-nasdem-resmi-usung-ahmad-syaikhu-ilham-habibie-di-pilgub-jabar-2024</t>
  </si>
  <si>
    <t>surya paloh harap duet ahmad syaikhu ilham habibie bisa berlayar di pilgub jabar</t>
  </si>
  <si>
    <t>jakarta ketua umum partai nasdem surya paloh tak menepis sedang ada upaya menduetkan presiden partai keadian sejahtera pks ahmad syaikhu dengan ilham</t>
  </si>
  <si>
    <t>https://www.metrotvnews.com/read/N4ECJlQ9-surya-paloh-harap-duet-ahmad-syaikhu-ilham-habibie-bisa-berlayar-di-pilgub-jabar</t>
  </si>
  <si>
    <t>tifatul umumkan pks usung ahmad syaikhu ilham habibie untuk pilgub jabar</t>
  </si>
  <si>
    <t>presiden pks ahmad syaikhu berjalan untuk menyampaikan keterangan pers tentang musyawarah majelis syuro pks di kantor dpp pks jakarta sabtu 1082024</t>
  </si>
  <si>
    <t>https://nusantara-post.com/gaya-hidup/tifatul-umumkan-pks-usung-ahmad-syaikhu-ilham-habibie-untuk-pilgub-jabar/76082/</t>
  </si>
  <si>
    <t>safari politik bacagub jawab barat ilham habibie metro pagi primetime</t>
  </si>
  <si>
    <t>metrotv bakal calon gubernur jawa barat ilham habibi mengunjungi sejumlah industri dikawasan bojongsoang kabupaten bandung jawa barat</t>
  </si>
  <si>
    <t>https://www.youtube.com/watch?v=p_przW6b-qY</t>
  </si>
  <si>
    <t>nasdem sebut masih usung ilham habibie di pilgub jabar</t>
  </si>
  <si>
    <t>partai nasdem memastikan hingga saat ini tetap mengusung ilham akbar habibie di pilgub jawa barat mendatang saat ini nasdem masih terus melakukan</t>
  </si>
  <si>
    <t>https://www.youtube.com/watch?v=KMDdsJhKR_U</t>
  </si>
  <si>
    <t>ciamis bakal calon gubernur jawa barat yang diusung partai nasdem dan pks putra sulung dari bj habibie yaitu ilham akbar habibie melakukan silaturahmi</t>
  </si>
  <si>
    <t>ilham habibie safari politik di ciamis perkuat dukungan dan tawarkan visi jawa barat</t>
  </si>
  <si>
    <t>safari politik ini menjadi bagian dari upayanya untuk memperkenalkan diri sekaligus memperkuat dukungan masyarakat menjelang pilgub jabar</t>
  </si>
  <si>
    <t>https://tasikmalaya.inews.id/read/482489/ilham-habibie-safari-politik-di-ciamis-perkuat-dukungan-dan-tawarkan-visi-jawa-barat</t>
  </si>
  <si>
    <t>jakarta bakal calon gubernur cagub pada pemilihan gubernur pilgub jawa barat jabar ilham akbar habibie merespons peluangnya didukung partai nasdem</t>
  </si>
  <si>
    <t>ilham habibie yakin tidak akan ditinggal nasdem seperti anies di pilgub jakarta tak bisa disamaratakan</t>
  </si>
  <si>
    <t>ilham berharap dapat maju sebagai calon gubernur jawa barat dalam pilkada 2024 saat ini putra presiden bj habibie tersebut terus menjalin komunikasi</t>
  </si>
  <si>
    <t>https://www.liputan6.com/pemilu/read/5676075/ilham-habibie-yakin-tidak-akan-ditinggal-nasdem-seperti-anies-di-pilgub-jakarta-tak-bisa-disamaratakan</t>
  </si>
  <si>
    <t>anies ditinggal nasdem di pilkada jakarta ilham habibie sebut tak bisa disamakan dengan jabar</t>
  </si>
  <si>
    <t>bakal calon gubernur jawa barat ilham habibie tak mengkhawatirkan soal kejadian yang menimpa anies baswedan di pilkada jakarta</t>
  </si>
  <si>
    <t>https://www.tribunnews.com/mata-lokal-memilih/2024/08/17/anies-ditinggal-nasdem-di-pilkada-jakarta-ilham-habibie-sebut-tak-bisa-disamakan-dengan-jabar</t>
  </si>
  <si>
    <t>ilham habibie optimistis tak bernasib seperti anies di pilkada</t>
  </si>
  <si>
    <t>ilham habibie pun mengakui saat ini sedang menjalin komunikasi dengan sejumlah partai salah satunya pks</t>
  </si>
  <si>
    <t>https://tirto.id/ilham-habibie-optimistis-tak-bernasib-seperti-anies-di-pilkada-g2Nq</t>
  </si>
  <si>
    <t>gak ada petahana peluang ilham habibie menang pilgub jabar semakin besar</t>
  </si>
  <si>
    <t>ilham habibie yang mengantongi dukungan dari partai nasdem masih berupaya mencari tiket maju pilgub jabar dari partai politik lain</t>
  </si>
  <si>
    <t>https://www.metrotvnews.com/read/b3JCrGWL-gak-ada-petahana-peluang-ilham-habibie-menang-pilgub-jabar-semakin-besar</t>
  </si>
  <si>
    <t>tempo co jakarta putra presiden ketiga indonesia b j habibie ilham habibie menyatakan siap jika harus berhadapan dengan dedi mulyadi di pemilihan</t>
  </si>
  <si>
    <t>tempo co jakarta putra presiden ketiga indonesia b j habibie ilham habibie menyatakan yakin akan mendapatkan tiket calon gubernur di pemilihan</t>
  </si>
  <si>
    <t>qampa ini alasan ilham habibie putuskan terjun ke dunia politik</t>
  </si>
  <si>
    <t>dikenal sebagai teknokrat sejati tamu qnametrotv kali ini telah mendedikasikan dirinya untuk industri penerbangan indonesia hobinya suka membaca buku</t>
  </si>
  <si>
    <t>https://www.youtube.com/watch?v=K78Ilh2BQsA</t>
  </si>
  <si>
    <t>qampa habibie dapat ilham full</t>
  </si>
  <si>
    <t>https://www.youtube.com/watch?v=EQ2pMGzunyU</t>
  </si>
  <si>
    <t>suara com ilham akbar habibie mendadak mencuri perhatia putra sulung dari bj habibie ini maju dalam pemilihan gubernur jawa barat 2024 bersama partai</t>
  </si>
  <si>
    <t>ilham habibie jajaki kemungkinan berkoalisi dengan ppp di pilgub jabar kabar pilkada tvone</t>
  </si>
  <si>
    <t>kabar pilkada httpswww tvonenews com ilham habibie jajaki kemungkinan berkoalisi dengan ppp di pilgub jabar kabar pilkada tvone bakal calon gubernur</t>
  </si>
  <si>
    <t>https://www.youtube.com/watch?v=5XX5Xjb7-Ig</t>
  </si>
  <si>
    <t>putra presiden ketiga ri ilham akbar habibie masuk gelanggang politik warganet sambut sukacita</t>
  </si>
  <si>
    <t>fajar co id jakarta putra presiden ketiga republik indonesia ri bj habibiie ilham akbar habibie kini masuk ke gelanggang politik tanah air</t>
  </si>
  <si>
    <t>https://fajar.co.id/2024/08/09/putra-presiden-ketiga-ri-ilham-akbar-habibie-masuk-gelanggang-politik-warganet-sambut-sukacita/</t>
  </si>
  <si>
    <t>bakal calon gubernur jawa barat dari partai nasdem ilham akbar habibie mengaku siap bertarung dalam pilkada jabar 2024 bakal calon gubernur jawa barat</t>
  </si>
  <si>
    <t>ilham habibie saya siap hadapi dunia politik inews room 0808</t>
  </si>
  <si>
    <t>yuk subscribe httpswww youtube comcofficialinews ilham habibie saya siap hadapi dunia politik follow wa channel</t>
  </si>
  <si>
    <t>https://www.youtube.com/watch?v=kO2twn4agSM</t>
  </si>
  <si>
    <t>bursa gubernur jabar ilham habibie akhirnya terjun ke dunia politik inews room 0808</t>
  </si>
  <si>
    <t>https://www.youtube.com/watch?v=yEfx4Jmjpes</t>
  </si>
  <si>
    <t>jelang pendaftaran calon kepala daerah secara serentak pada pekan terakhir agustus ini bakal calon gubernur jawa barat dari partai nasdem ilham akbar</t>
  </si>
  <si>
    <t>masuk kriteria untuk diusung ppp ilham habibi buka peluang koalisi di pilgub jabar 2024 radar bogor</t>
  </si>
  <si>
    <t>radar bogor bakal calon gubernur dari partai nasdem ilham akbar habibie memulai upayanya membangun koalisi menjelang pemilihan gubernur pilgub jawa</t>
  </si>
  <si>
    <t>https://radarbogor.jawapos.com/politik/2474955630/masuk-kriteria-untuk-diusung-ppp-ilham-habibi-buka-peluang-koalisi-di-pilgub-jabar-2024</t>
  </si>
  <si>
    <t>jajaki koalisi pilkada jabar ilham habibie temui ppp</t>
  </si>
  <si>
    <t>ilham akbar habibie masuk dalam kriteria untuk diusung ppp pada pilgub jabar</t>
  </si>
  <si>
    <t>https://www.metrotvnews.com/read/ba4Cmlom-jajaki-koalisi-pilkada-jabar-ilham-habibie-temui-ppp</t>
  </si>
  <si>
    <t>prediksi 3 pasangan calon gubernur jawa barat siapa pendamping dedi mulyadi ilham habibie dan ono surono pikiran rakyat jabar</t>
  </si>
  <si>
    <t>diprediksi ada 3 pasang calon gubernur wakil gubernur jawa barat ada dedi mulyadi ilham habibi dan ono surono siapa kira kira wakilnya</t>
  </si>
  <si>
    <t>https://jabar.pikiran-rakyat.com/nasional/pr-3658423359/prediksi-3-pasangan-calon-gubernur-jawa-barat-siapa-pendamping-dedi-mulyadi-ilham-habibie-dan-ono-surono?page=all</t>
  </si>
  <si>
    <t>ilham habibie mengaku terus menguatkan komunikasi dengan sejumlah partai politik</t>
  </si>
  <si>
    <t>ilham akbar habibie mengatakan partai nasdem berpeluang gabung dengan golkar di pilkada jawa barat</t>
  </si>
  <si>
    <t>di sukabumi ilham habibie isi kajian kebangsaan mahasiswa kkn</t>
  </si>
  <si>
    <t>metrotv bakal calon gubernur jawa barat dari partai nasdem ilham akbar habibie menggelar safari politik dengan menghadiri sejumlah kegiatan di kota</t>
  </si>
  <si>
    <t>https://www.youtube.com/watch?v=1Cj41MrGhu0</t>
  </si>
  <si>
    <t>ilham habibie beri pembekalan ke mahasiswa imn yang hendak kkn</t>
  </si>
  <si>
    <t>bakal calon gubernur jawa barat dari partai nasdem ilham akbar habibie menggelar safari politik dengan menghadiri sejumlah kegiatan di kota sukabumi</t>
  </si>
  <si>
    <t>https://www.metrotvnews.com/play/bD2C1Po1-ilham-habibie-beri-pembekalan-ke-mahasiswa-imn-yang-hendak-kkn</t>
  </si>
  <si>
    <t>bakal calon gubernur jawa barat dari partai nasdem ilham habibie perkuat dukungan dan tekankan keseimbangan iptek imtak jelang pilgub jabar 2024</t>
  </si>
  <si>
    <t>bakal calon gubernur jawa barat dari partai nasdem ilham akbar habibie terus menggalang dukungan dan memperkuat visinya menjelang pemilihan gubernur</t>
  </si>
  <si>
    <t>https://www.radarbandung.id/2024/08/04/bakal-calon-gubernur-jawa-barat-dari-partai-nasdem-ilham-habibie-perkuat-dukungan-dan-tekankan-keseimbangan-iptek-imtak-jelang-pilgub-jabar-2024/</t>
  </si>
  <si>
    <t>safari politik ilham habibie di jawa barat selamat pagi indonesia</t>
  </si>
  <si>
    <t>metrotv bakal calon gubernur jawa barat yang diusung partai nasdem menghadiri acara dialog yang digelar oleh asosiasi pertekstilan indonesia serta seminar</t>
  </si>
  <si>
    <t>https://www.youtube.com/watch?v=PF2SKrZg_AM</t>
  </si>
  <si>
    <t>safari politik ilham habibie di jawa barat metro pagi primetime</t>
  </si>
  <si>
    <t>https://www.youtube.com/watch?v=iWbOgnJs7t0</t>
  </si>
  <si>
    <t>iham habibie safari politik bertemu purnawirawan dan tokoh sunda</t>
  </si>
  <si>
    <t>metrotv calon gubernur jawa barat dari partai nasdem ilham akbar habibie kembali melakukan safari politik selasa 307 kali ini ilham bersilahturahmi</t>
  </si>
  <si>
    <t>https://www.youtube.com/watch?v=uWd994iArQ8</t>
  </si>
  <si>
    <t>bendum partai nasdem ahmad sahroni menegaskan nasdem mendukung ilham habibie pada pilkada jabar meski elektabilitas ridwan kamil tertinggi</t>
  </si>
  <si>
    <t>ilham habibie optimistis dapat dukungan menanti pks maju pemilihan gubernur jabar</t>
  </si>
  <si>
    <t>bakal calon gubernur bacagub dari partai nasdem ilham akbar habibie optimis akan terus mendapat dukungan untuk maju dalam perhelatan pemilihan kepala daerah</t>
  </si>
  <si>
    <t>https://mediaindonesia.com/pilkada/688431/ilham-habibie-optimistis-dapat-dukungan-menanti-pks-maju-pemilihan-gubernur-jabar</t>
  </si>
  <si>
    <t>ilham habibie siap bersaing dengan siapa pun di pilgub jabar termasuk ridwan kamil</t>
  </si>
  <si>
    <t>partai nasdem meminta ilham akbar habibie untuk siap bersaing dengan siapapun lawan yang akan dihadapi dalam pemilihan gubernur pilgub jawa barat 2024</t>
  </si>
  <si>
    <t>https://www.jpnn.com/news/ilham-habibie-siap-bersaing-dengan-siapa-pun-di-pilgub-jabar-termasuk-ridwan-kamil</t>
  </si>
  <si>
    <t>bandung bakal calon gubernur jawa barat dari partai nasdem ilham akbar habibie mengaku siap melawan petahana ridwan kamil dalam perhelatan pemilihan</t>
  </si>
  <si>
    <t>ilham habibie dinilai cocok pimpin jabar ulama titip pesan pembangunan sdm pesantren radar bogor</t>
  </si>
  <si>
    <t>bakal calon gubernur ilham habibie mendapatkan dukungan dari pimpinan dan segenap keluarga besar pondok pesantren terekat al idrisiyyah</t>
  </si>
  <si>
    <t>https://radarbogor.jawapos.com/politik/2474902719/ilham-habibie-dinilai-cocok-pimpin-jabar-ulama-titip-pesan-pembangunan-sdm-pesantren</t>
  </si>
  <si>
    <t>safari politik ala bacagub jabar ilham habibie setelah garut kini datangi ponpes di tasikmalaya</t>
  </si>
  <si>
    <t>safari politik ala bacagub jabar ilham habibie setelah garut kini datangi ponpes di tasikmalaya harapanrakyat com bakal calon gubernur jawa barat atau</t>
  </si>
  <si>
    <t>https://www.harapanrakyat.com/2024/07/safari-politik-ala-bacagub-jabar-ilham-habibie-setelah-garut-kini-datangi-ponpes-di-tasikmalaya/</t>
  </si>
  <si>
    <t>safari politik ke sejumlah pesantren ilham masih tunggu koalisi resmi nasdem dan pks</t>
  </si>
  <si>
    <t>bacagub jabar ilham habibie masih menunggu koalisi nasdem dan pks di tingkat dpp untuk melancarkan langkahnya maju pilgub jabar</t>
  </si>
  <si>
    <t>https://investor.id/national/367988/safari-politik-ke-sejumlah-pesantren-ilham-masih-tunggu-koalisi-resmi-nasdem-dan-pks</t>
  </si>
  <si>
    <t>safari politik ilham habibie menyapa warga di lapangan sempur kabar pagi tvone</t>
  </si>
  <si>
    <t>kabar pagi httpswww tvonenews com safari politik ilham habibie menyapa warga di lapangan sempur kabar pagi tvone calon gubernur jawa barat dari</t>
  </si>
  <si>
    <t>https://www.youtube.com/watch?v=UIzf8X88MJw</t>
  </si>
  <si>
    <t>bakal calon gubernur bacawagub jawa barat dari partai nasdem ilham habibie menyambangi kota bogor pada sabtu 2072024 pagi</t>
  </si>
  <si>
    <t>direktur parameter politik indonesia ppi adi prayitno menilai nasdem dan pks masih akan berkompromi soal sosok yang diusung di pilgub jabar</t>
  </si>
  <si>
    <t>pakar ilmu politik universitas padjadjaran bandung yusa djuyandi mengatakan peluang koalisi partai nasdem dengan partai keadilan sejahtera untuk</t>
  </si>
  <si>
    <t>survei ilham habibie di jabar kalah jauh nasdem tak mudah tapi tidak mustahil akurat</t>
  </si>
  <si>
    <t>dpp partai nasdem tetap optimis meski politikus yang merupakan anak presiden ke 3 ri bj habibie ilham habibie kalah jauh di jawa barat</t>
  </si>
  <si>
    <t>https://www.akurat.co/politik/1304878186/survei-ilham-habibie-di-jabar-kalah-jauh-nasdem-tak-mudah-tapi-tidak-mustahil</t>
  </si>
  <si>
    <t>sambut ilham habibie presiden pks semoga ada titik temu</t>
  </si>
  <si>
    <t>dpp partai keadilan sejahtera pks menyambut baik kedatangan bakal calon gubernur jawa barat jabar yang diusung partai nasdem ilham habibie saya</t>
  </si>
  <si>
    <t>https://rmol.id/politik/read/2024/07/18/628877/sambut-ilham-habibie-presiden-pks-semoga-ada-titik-temu</t>
  </si>
  <si>
    <t>terima kunjungan ilham habibie pks minta nasdem bahas potensi koalisi jangan mengambang terus</t>
  </si>
  <si>
    <t>pks meminta pada partai nasdem sebagai partai politik pengusung ilham habibie sebagai kandidat bakal calon gubernur jawa barat untuk membahas potensi</t>
  </si>
  <si>
    <t>https://www.kompas.tv/nasional/523613/terima-kunjungan-ilham-habibie-pks-minta-nasdem-bahas-potensi-koalisi-jangan-mengambang-terus</t>
  </si>
  <si>
    <t>ilham habibie datang ke kantor pks syaikhu bicara soal kesepakatan</t>
  </si>
  <si>
    <t>presiden pks ahmad syaikhu berbicara soal kesepakatan ketika menerima kedatangan putra presiden ketiga ri bj habibie ilham habibie</t>
  </si>
  <si>
    <t>https://www.jpnn.com/news/ilham-habibie-datang-ke-kantor-pks-syaikhu-bicara-soal-kesepakatan</t>
  </si>
  <si>
    <t>ilham habibie bertemu ahmad syaikhu bahas pilkada jawa barat</t>
  </si>
  <si>
    <t>putra sulung presiden ke 3 ri bj habibie ilham akbar habibie dan rombongan petinggi partai nasdem menyambangi kantor pusat pks di jakarta</t>
  </si>
  <si>
    <t>https://www.viva.co.id/berita/politik/1733706-ilham-habibie-bertemu-ahmad-syaikhu-bahas-pilkada-jawa-barat</t>
  </si>
  <si>
    <t>jagoan nasdem di jabar ilham habibie datangi markas pks</t>
  </si>
  <si>
    <t>calon gubernur jawa barat yang diusung partai nasdem ilham habibie mendatangi kantor dpp pks jalan raya tb simatupang jakarta pada</t>
  </si>
  <si>
    <t>https://rmol.id/politik/read/2024/07/18/628870/jagoan-nasdem-di-jabar-ilham-habibie-datangi-markas-pks</t>
  </si>
  <si>
    <t>partai nasdem menyodorkan putra sulung presiden ke 3 indonesia bj habibie yakni ilham akbar habibie ke kantor dewan pimpinan pusat dpp partai keadilan</t>
  </si>
  <si>
    <t>ilham habibie didampingi hermawi taslim temui ahmad syaikhu di markas pks</t>
  </si>
  <si>
    <t>bakal calon gubernur bacagub jawa barat dari partai nasdem ilham akbar habibie sowan ke markas dpp partai keadilan sejahtera pks jalan tb simatupang</t>
  </si>
  <si>
    <t>https://nasional.sindonews.com/read/1417819/12/ilham-habibie-didampingi-hermawi-taslim-temui-ahmad-syaikhu-di-markas-pks-1721268448</t>
  </si>
  <si>
    <t>ilham habibie disambut petinggi pks masyarakat perlu mengetahui kompetensi para kandidat pilkada 2024 radar bogor</t>
  </si>
  <si>
    <t>bakal calon gubernur jawa barat ilham habibie kembali silaturahmi dengan sejumlah pimpinan partai politik teranyar menyambangi dpp pks</t>
  </si>
  <si>
    <t>https://radarbogor.jawapos.com/politik/2474878862/ilham-habibie-disambut-petinggi-pks-masyarakat-perlu-mengetahui-kompetensi-para-kandidat-pilkada-2024</t>
  </si>
  <si>
    <t>presiden partai keadilan sejahtera pks ahmad syaikhu bakal mempertimbangkan potensi bakal calon gubernur yang diusung partai nasdem ilham habibie untuk</t>
  </si>
  <si>
    <t>bbacagub jawa barat dari partai nasdem ilham akbar habibie bakal sowan ke kantor dpp pks jalan tb simatupang jakarta selatan kamis 18 7 2024 pagi</t>
  </si>
  <si>
    <t>ilham habibie sambangi dpp pks cari pendamping di pilkada jabar</t>
  </si>
  <si>
    <t>ilham habibie pun tak berbicara banyak kepada awak media yang telah menanti kehadirannya</t>
  </si>
  <si>
    <t>https://www.merdeka.com/politik/ilham-habibie-sambangi-dpp-pks-cari-pendamping-di-pilkada-jabar-165762-mvk.html</t>
  </si>
  <si>
    <t>silaturahmi ke pks ilham habibie bicara jawa barat jadi ujung tombak indonesia emas 2045</t>
  </si>
  <si>
    <t>ilham akbar habibie silaturahmi ke kantor dewan pimpinan tingkat pusat dptp partai keadilan sejahtera pks jakarta selatan kamis 187</t>
  </si>
  <si>
    <t>https://mediaindonesia.com/pilkada/685934/silaturahmi-ke-pks-ilham-habibie-bicara-jawa-barat-jadi-ujung-tombak-indonesia-emas-2045</t>
  </si>
  <si>
    <t>jakarta direktur eksekutif charta politika indonesia yunarto wijaya menyebut sosok bakal calon gubernur jawa barat bacagub jabar ilham habibie mempunyai</t>
  </si>
  <si>
    <t>bakal calon gubernur jawa barat jabar dari partai nasdem ilham akbar habibie kembali melakukan safari kali ini putra mantan presiden ri 3 bj habibie</t>
  </si>
  <si>
    <t>jakarta putra presiden ke 3 republik indonesia burhanuddin jusuf habibie yakni ilham akbar habibie siap ikut dalam kontestasi pemilihan gubernur pilgub</t>
  </si>
  <si>
    <t>ilham habibie optimistis bisa bersaing di pilgub jabar</t>
  </si>
  <si>
    <t>jakarta bakal calon gubernur jawa barat dari partai nasdem ilham habibie optimistis dirinya memiliki peluang untuk bersaing dengan tokoh tokoh tenar yang</t>
  </si>
  <si>
    <t>https://www.medcom.id/pilkada/news-pilkada/wkBBEqlk-ilham-habibie-optimistis-bisa-bersaing-di-pilgub-jabar</t>
  </si>
  <si>
    <t>maju pilgub jabar ini fokus ilham habibie</t>
  </si>
  <si>
    <t>jakarta bakal calon gubernur jawa barat dari partai nasdem ilham akbar habibie siap maju dalam kontestasi pemilihan gubernur jawa barat</t>
  </si>
  <si>
    <t>https://www.medcom.id/pilkada/news-pilkada/4KZMaEwk-maju-pilgub-jabar-ini-fokus-ilham-habibie</t>
  </si>
  <si>
    <t>bedah visi misi ilham habibie fokus kembangkan sdm di jabar</t>
  </si>
  <si>
    <t>bakal calon gubernur bacalon jawa barat dari partai nasdem dr ing h ilham akbar habibie dipl ing mba memaparkan visi dan misi unggulannya dalam</t>
  </si>
  <si>
    <t>https://www.rmoljabar.id/bedah-visi-misi-ilham-habibie-fokus-kembangkan-sdm-di-jabar</t>
  </si>
  <si>
    <t>ilham habibie blusukan ke kampung gamis bandung cari solusi untuk inovasi metro siang</t>
  </si>
  <si>
    <t>metrotv untuk mengetahui permasalahan yang dihadapi para pemilik usaha kecil menengah mikro umkm ilham habibie calon gubenur dari partai nasdem</t>
  </si>
  <si>
    <t>https://www.youtube.com/watch?v=glF2RFJuAcI</t>
  </si>
  <si>
    <t>ilham akbar habibie atau ilham habibie belakangan lebih rajin menemui masyarakat hal itu dilakukan usai mendapat mandat dari ketua umum partai nasdem</t>
  </si>
  <si>
    <t>https://www.rmolsumsel.id/ilham-habibie-optimistis-bersanding-dengan-jagoan-pks</t>
  </si>
  <si>
    <t>ilham akbar habibie atau ilham habibie belakangan lebih rajin menemui masyarakat hal itu dilakukan usai mendapat mandat dari ketua umum</t>
  </si>
  <si>
    <t>jelang pilgub ilham komunikasi dengan pks terus dilakukan</t>
  </si>
  <si>
    <t>kbrn bandung bakal calon gubernur jawa barat dari partai nasdem ilham habibie sepertinya serius untuk bertaru</t>
  </si>
  <si>
    <t>https://www.rri.co.id/pilkada-2024/822032/jelang-pilgub-ilham-komunikasi-dengan-pks-terus-dilakukan</t>
  </si>
  <si>
    <t>serius ikut pilgub jabar ilham habibie siap disandingkan dengan calon pks</t>
  </si>
  <si>
    <t>ilham akbar habibie atau ilham habibie tampak lebih rajin menemui masyarakat usai mendapat mandat dari ketua umum partai nasdem surya paloh menjadi bakal</t>
  </si>
  <si>
    <t>https://www.rmoljabar.id/serius-ikut-pilgub-jabar-ilham-habibie-siap-disandingkan-dengan-calon-pks</t>
  </si>
  <si>
    <t>kejutan memang sering terjadi di pentas politik negeri ini sosok dr ing h ilham akbar habibie dipl ing mba yang lebih dikenal sebagai teknokrat dan</t>
  </si>
  <si>
    <t>ilham habibie optimistis bawa gerakan perubahan untuk jabar</t>
  </si>
  <si>
    <t>jakarta bakal calon gubernur jawa barat bacagub jabar yang diusung partai nasdem ilham akbar habibie tidak gentar dengan nama nama pesohor lainya yang</t>
  </si>
  <si>
    <t>https://www.metrotvnews.com/play/NQACqxaO-ilham-habibie-optimistis-bawa-gerakan-perubahan-untuk-jabar</t>
  </si>
  <si>
    <t>6 Jul 2024</t>
  </si>
  <si>
    <t>jelang pilgub ilham habibie buka komunikasi politik ke pks</t>
  </si>
  <si>
    <t>jelang pilgub ilham habibie buka komunikasi politik ke pks kbrn bandung dpw pks jawa barat menerima kunjungan safari politik ilham habibie salah satu</t>
  </si>
  <si>
    <t>https://www.rri.co.id/bandung/pilkada-2024/804727/jelang-pilgub-ilham-habibie-buka-komunikasi-politik-ke-pks</t>
  </si>
  <si>
    <t>5 Jul 2024</t>
  </si>
  <si>
    <t>ilham akbar habibie muncul di peta elektoral pilgub jabar 2024 laporan terbaru dari indikator politik indonesia tinewss</t>
  </si>
  <si>
    <t>ilham akbar habibie muncul di peta elektoral pilgub jabar 2024 laporan terbaru dari indikator politik indonesia tinewss com laporan terbaru dari lembaga</t>
  </si>
  <si>
    <t>https://www.tinewss.com/news/18513058806/ilham-akbar-habibie-muncul-di-peta-elektoral-pilgub-jabar-2024-laporan-terbaru-dari-indikator-politik-indonesia</t>
  </si>
  <si>
    <t>survei indikator ridwan kamil ungguli dedi mulyadi dan ilham habibie di pilkada jabar</t>
  </si>
  <si>
    <t>elektabilitas ridwan kamil paling tertinggi dalam survei pilkada jawa barat 2024 hal itu terungkap dari hasil penelitian terbaru yang dilakukan indikator</t>
  </si>
  <si>
    <t>https://www.liputan6.com/pemilu/read/5634848/survei-indikator-ridwan-kamil-ungguli-dedi-mulyadi-dan-ilham-habibie-di-pilkada-jabar</t>
  </si>
  <si>
    <t>hasil survei terbaru calon kuat di pilgub jabar 2024 ilham habibie kalahkan artis hingga jenderal</t>
  </si>
  <si>
    <t>inilah hasil survei terbaru calon kuat di pilgub jabar 2024 putra presiden ri ke 3 bj habibie masuk top 10 suaranya kalahkan cagub artis dan jenderal</t>
  </si>
  <si>
    <t>https://jabar.tribunnews.com/2024/07/04/hasil-survei-terbaru-calon-kuat-di-pilgub-jabar-2024-ilham-habibie-kalahkan-artis-hingga-jenderal</t>
  </si>
  <si>
    <t>survei indikator pilkada jabar ridwan kamil 56 dedi mulyadi 35 ilham habibie 3 3</t>
  </si>
  <si>
    <t>ridwan kamil memperoleh 56 3 persen unggul dari dedi mulyadi 35 1 persen dan ilham akbar habibie 3 3 persen</t>
  </si>
  <si>
    <t>https://www.merdeka.com/politik/survei-indikator-pilkada-jabar-ridwan-kamil-56-dedi-mulyadi-35-ilham-habibie-33-159711-mvk.html</t>
  </si>
  <si>
    <t>jadi bakal cagub jabar dari nasdem ilham habibie butuh pendamping tokoh sunda</t>
  </si>
  <si>
    <t>ilham memang merupakan nama baru di kancah pilkada jabar namun ia memastikan siap bekerja untuk menaikan popularitas dan elektabilitas menuju jabar 1</t>
  </si>
  <si>
    <t>https://bandung.bisnis.com/read/20240702/549/1778709/jadi-bakal-cagub-jabar-dari-nasdem-ilham-habibie-butuh-pendamping-tokoh-sunda</t>
  </si>
  <si>
    <t>ini strategi nasdem untuk dongkrak nama ilham habibie</t>
  </si>
  <si>
    <t>bandung partai nasdem berencana menggelar nonton bareng film habibie amp ainun ke beberapa daerah di jawa barat sebagai media untuk memperkenalkan bakal</t>
  </si>
  <si>
    <t>https://www.metrotvnews.com/read/NnjC4we5-ini-strategi-nasdem-untuk-dongkrak-nama-ilham-habibie</t>
  </si>
  <si>
    <t>ilham habibie tak keberatan anak warisi jabatan ayah asal punya kemampuan</t>
  </si>
  <si>
    <t>ilham habibie mengaku tidak mempermasalahkan orangtua yang mewariskan jabatan kepada anaknya asal memiliki kemampuan</t>
  </si>
  <si>
    <t>https://www.pikiran-rakyat.com/jawa-barat/pr-018277263/ilham-habibie-tak-keberatan-anak-warisi-jabatan-ayah-asal-punya-kemampuan?page=all</t>
  </si>
  <si>
    <t>1 Jul 2024</t>
  </si>
  <si>
    <t>ilham habibie akan safari politik di jawa barat</t>
  </si>
  <si>
    <t>bakal calon gubernur jawa barat yang diusung oleh partai nasdem ilham akbar habibie akan melakukan safari politik ke sejumlah daerah di jawa barat</t>
  </si>
  <si>
    <t>https://www.metrotvnews.com/play/KdZCWdD1-ilham-habibie-akan-safari-politik-di-jawa-barat</t>
  </si>
  <si>
    <t>perkenalkan ilham nasdem gencar safari politik</t>
  </si>
  <si>
    <t>dpw partai nasdem jawa barat secara masif terus melakukan komunikasi politik dengan partai politik dalam menghadapi pemilihan gubernur pilgub jabar 2024</t>
  </si>
  <si>
    <t>https://epaper.mediaindonesia.com/detail/perkenalkan-ilham-nasdem-gencar-safari-politik</t>
  </si>
  <si>
    <t>metrotv bakal calon gubernur jawa barat yang diusung partai nasdem ilham akbar habibie akan melakukan safari politik ke sejumlah daerah di jawa barat</t>
  </si>
  <si>
    <t>https://www.youtube.com/watch?v=A2p78sKmSjg</t>
  </si>
  <si>
    <t>nasdem bakal lakukan safari politik ke wilayah jabar kenalkan ilham habibie</t>
  </si>
  <si>
    <t>dpw partai nasdem jawa barat jabar secara massif melakukan komunikasi politik dengan partai politik parpol menghadapi pemilihan gubernur pilgub jabar 2024</t>
  </si>
  <si>
    <t>https://mediaindonesia.com/jabar/berita/681579/nasdem-bakal-lakukan-safari-politik-ke-wilayah-jabar-kenalkan-ilham-habibie</t>
  </si>
  <si>
    <t>ilham habibie tegaskan tidak andalkan nama besar ayah di pilkada jabar 2024</t>
  </si>
  <si>
    <t>calon gubernur jawa barat dari partai nasdem ilham akbar habibie memberikan pandangannya tentang dinasti politik di indonesia</t>
  </si>
  <si>
    <t>https://www.rmoljabar.id/ilham-habibie-tegaskan-tidak-andalkan-nama-besar-ayah-di-pilkada-jabar-2024</t>
  </si>
  <si>
    <t>ilham habibie bicara soal dinasti politik dalam kontestasi pilkada liputan 6</t>
  </si>
  <si>
    <t>https://www.youtube.com/watch?v=YcSGXQRysQI</t>
  </si>
  <si>
    <t>genjot popularitas ilham habibie akan safari politik di jawa barat</t>
  </si>
  <si>
    <t>https://www.youtube.com/watch?v=H-sdFfksdV8</t>
  </si>
  <si>
    <t>nasdem perkenalkan sosok ilham habibie ke para jurnalis di jawa barat</t>
  </si>
  <si>
    <t>hal itu sebagai upaya bagi nasdem agar ilham bisa lebih dekat dengan para pewarta di jabar khususnya wilayah bandung raya</t>
  </si>
  <si>
    <t>https://www.medcom.id/nasional/daerah/zNPXBPXN-nasdem-perkenalkan-sosok-ilham-habibie-ke-para-jurnalis-di-jawa-barat</t>
  </si>
  <si>
    <t>wawancara eksklusif ilham habibie siap ikut kontestasi pilkada 2024 pesan kuping harus tebal</t>
  </si>
  <si>
    <t>bakal calon gubernur jawa barat ilham akbar habibie yang diusung partai nasdem mengaku siap menghadapi kontestasi pilkada serentak 2024</t>
  </si>
  <si>
    <t>https://www.tribunnews.com/mata-lokal-memilih/2024/06/29/wawancara-eksklusif-ilham-habibie-siap-ikut-kontestasi-pilkada-2024-pesan-kuping-harus-tebal</t>
  </si>
  <si>
    <t>berlabel anak mantan presiden ilham habibie buka suara soal politik dinasti usai didukung nasdem di pilgub jabar</t>
  </si>
  <si>
    <t>ilham akbar habibie adalah putra pertama mantan presiden ri b j habibie dan hasri ainun besari habibie</t>
  </si>
  <si>
    <t>https://www.merdeka.com/politik/berlabel-anak-mantan-presiden-ilham-habibie-buka-suara-soal-politik-dinasti-usai-didukung-nasdem-di-pilgub-jabar-157643-mvk.html</t>
  </si>
  <si>
    <t>disebut sebagai bagian dari dinasti politik begini jawaban cagub jabar ilham habibie</t>
  </si>
  <si>
    <t>usai deklarasikan maju sebagai calon gubernur jabar di pilkada 2024 ilham habibie tak menampik dirinya sebagai bagian dari dinasti di perpolitikan</t>
  </si>
  <si>
    <t>https://www.tvonenews.com/berita/nasional/223128-disebut-sebagai-bagian-dari-dinasti-politik-begini-jawaban-cagub-jabar-ilham-habibie</t>
  </si>
  <si>
    <t>ilham habibie ungkap kriteria cawagub pendamping di pilgub jabar ini sosok yang dicari</t>
  </si>
  <si>
    <t>ilham akbar habibie mengungkap kriteria wakil yang diinginkannya untuk maju dalam pilgub jabar</t>
  </si>
  <si>
    <t>https://www.merdeka.com/politik/ilham-habibie-ungkap-kriteria-cawagub-pendamping-di-pilgub-jabar-ini-sosok-yang-dicari-157618-mvk.html</t>
  </si>
  <si>
    <t>banyak yang kaget ternyata ini awal mula nasdem kepincut ilham habibie untuk diusung jadi cagub jabar</t>
  </si>
  <si>
    <t>partai nasdem memilih mengusung ilham akbar habibie sebagai calon gubernur di pilkada jabar</t>
  </si>
  <si>
    <t>https://www.merdeka.com/politik/banyak-yang-kaget-ternyata-ini-awal-mula-nasdem-kepincut-ilham-habibie-untuk-diusung-jadi-cagub-jabar-157605-mvk.html</t>
  </si>
  <si>
    <t>ilham akbar habibie siap bertarung di pilkada jabar 2024</t>
  </si>
  <si>
    <t>putra sulung presiden ri ke 3 almarhum bj habibie ilham akbar habibie resmi terjun ke gelanggang politik dengan mendaftarkan diri sebagai bakal calon</t>
  </si>
  <si>
    <t>https://www.rmoljabar.id/ilham-akbar-habibie-siap-bertarung-di-pilkada-jabar-2024</t>
  </si>
  <si>
    <t>nasdem sebut ilham habibie mutiara baru di pilkada jabar 2024</t>
  </si>
  <si>
    <t>ketua dpp partai nasdem willy aditya mengklaim elektabilitas ilham habibie naik signifikan sejak diusung partainya maju pilkada jabar 2024</t>
  </si>
  <si>
    <t>https://nasional.tempo.co/read/1885268/nasdem-sebut-ilham-habibie-mutiara-baru-di-pilkada-jabar-2024</t>
  </si>
  <si>
    <t>nasdem klaim elektabilitas ilham habibie melesat di jawa barat</t>
  </si>
  <si>
    <t>antara partai nasdem mengklaim elektabilitas ilham akbar habibie di jawa barat mengalami kenaikan untuk maju pada pilkada ketua dpp partai nasdem willy</t>
  </si>
  <si>
    <t>https://www.antaranews.com/video/4172982/nasdem-klaim-elektabilitas-ilham-habibie-melesat-di-jawa-barat</t>
  </si>
  <si>
    <t>nasdem klaim elektabilitas ilham habibie meroket</t>
  </si>
  <si>
    <t>jakarta pengusungan ilham akbar habibie di pemilihan kepala daerah pilkada 2024 disambut baik warga jawa barat jabar hal itu dibuktikan dengan</t>
  </si>
  <si>
    <t>https://www.metrotvnews.com/read/K5nCLOlL-nasdem-klaim-elektabilitas-ilham-habibie-meroket</t>
  </si>
  <si>
    <t>nasdem elektabilitas ilham habibie di jabar naik seperti meteor usai dideklarasikan</t>
  </si>
  <si>
    <t>nasdem belum menentukan siapa yang akan mendampingi ilham habibie di jawa barat nasdem masih membangun komunikasi politik dengan partai partai lain</t>
  </si>
  <si>
    <t>https://www.liputan6.com/pemilu/read/5630717/nasdem-elektabilitas-ilham-habibie-di-jabar-naik-seperti-meteor-usai-dideklarasikan</t>
  </si>
  <si>
    <t>ilham habibie silaturahmi ke organisasi angkatan muda siliwangi</t>
  </si>
  <si>
    <t>metrotv bakal calon gubernur jawa barat yang diusung partai nasdem ilham akbar habibie mengunjungi tokoh masyarakat sunda dalam organisasi angkatan muda</t>
  </si>
  <si>
    <t>https://www.youtube.com/watch?v=v6drRUlnpe0</t>
  </si>
  <si>
    <t>ilham habibie lebih kenal prabowo ketimbang jokowi wawancara eksklusif</t>
  </si>
  <si>
    <t>download aplikasi berita tribunx di play store atau app store untuk dapatkan pengalaman baru tribun video com bakal calon gubernur jawa barat ilham akbar</t>
  </si>
  <si>
    <t>https://www.youtube.com/watch?v=1coMpCK48C8</t>
  </si>
  <si>
    <t>ilham akbar habibie dikukuhkan kembali sebagai ketua umum ismi</t>
  </si>
  <si>
    <t>ikatan saudagar muslim se indonesia ismi kembali dipimpin oleh ilham akbar habibie sebagai ketua umum terpilih untuk lima tahun yang dimulai dari 2023</t>
  </si>
  <si>
    <t>https://www.antaranews.com/berita/4169589/ilham-akbar-habibie-dikukuhkan-kembali-sebagai-ketua-umum-ismi</t>
  </si>
  <si>
    <t>26 Jun 2024</t>
  </si>
  <si>
    <t>efek habibie di belantara pilkada jawa barat 2 habis</t>
  </si>
  <si>
    <t>apakah status sebagai anak presiden bj habibie memberikan keuntungan bagi ilham untuk berkontestasi di pilkada jabar</t>
  </si>
  <si>
    <t>https://www.kompas.id/baca/polhuk/2024/06/25/efek-habibie-di-belantara-pilkada-jawa-barat-2-habis</t>
  </si>
  <si>
    <t>bertarung di pilgub jabar ilham habibie rakyat suka yang segar</t>
  </si>
  <si>
    <t>ilham habibie angkat bicara soal peluangnya untuk memenangkan pemilihan gubernur dan wakil gubernur pilgub jawa barat jabar 2024</t>
  </si>
  <si>
    <t>https://www.beritasatu.com/bersatu-kawal-pilkada/2824830/bertarung-di-pilgub-jabar-ilham-habibie-rakyat-suka-yang-segar</t>
  </si>
  <si>
    <t>mantap terjun ke politik ilham akbar habibie optimis maju pilgub jawa barat 2024 ayo bogor</t>
  </si>
  <si>
    <t>jelang pemilihan kepala daerah pilkada serentak 2024 ilham akbar habibie mantab maju pilgub jawa barat 2024</t>
  </si>
  <si>
    <t>https://www.ayobogor.com/news/3112984682/mantap-terjun-ke-politik-ilham-akbar-habibie-optimis-maju-pilgub-jawa-barat-2024</t>
  </si>
  <si>
    <t>putra presiden ilham habibie akhirnya terjun ke dunia politik 1</t>
  </si>
  <si>
    <t>menurut catatan kompas tohti merupakan orang ke 17 berlatar belakang presiden yang terjun ke dunia politik lima putra putri presiden sukarno</t>
  </si>
  <si>
    <t>https://www.midor.co/2024/06/putra-presiden-ilham-habibie-akhirnya-terjun-ke-dunia-politik-1/</t>
  </si>
  <si>
    <t>ada peran orangtua di pencalonan ilham habibie maju pilgub jabar 2024 sejak kecil dididik cinta tanah air ayo bogor</t>
  </si>
  <si>
    <t>ayobogor com kemunculan nama ilham habibie di kancah perpolitikan indonesia tentu menggegerkan publik seperti diketahui ilham habibie merupakan putra</t>
  </si>
  <si>
    <t>https://www.ayobogor.com/news/3112984979/ada-peran-orangtua-di-pencalonan-ilham-habibie-maju-pilgub-jabar-2024-sejak-kecil-dididik-cinta-tanah-air</t>
  </si>
  <si>
    <t>ilham habibie anak presiden yang akhirnya terjun ke dunia politik 1</t>
  </si>
  <si>
    <t>ilham habibie anak presiden yang akhirnya terjun ke dunia politik 1 putra sulung presiden indonesia ketiga bj habibie sekaligus bakal calon gubernur jawa</t>
  </si>
  <si>
    <t>https://www.kompas.id/baca/polhuk/2024/06/25/ilham-habibie-anak-presiden-yang-akhirnya-terjun-ke-dunia-politik-1</t>
  </si>
  <si>
    <t>ilham habibie ungkap alasan kuat maju di pilgub jabar bukan karena saya mau menjabat</t>
  </si>
  <si>
    <t>ilhamhabibie pilgubjabar pilgub2024 bekasi kompas tv bakal calon gubernur jawa barat yang diusung partai nasdem ilham habibie mengungkapkan alasan</t>
  </si>
  <si>
    <t>https://www.youtube.com/watch?v=_nuHacE7ea0</t>
  </si>
  <si>
    <t>24 Jun 2024</t>
  </si>
  <si>
    <t>ilham habibie akui ridwan kamil bakal jadi saingan terberat jika maju pilgub jabar</t>
  </si>
  <si>
    <t>jakarta putra sulung presiden ri ke 3 bj habibie ilham akbar habibie mengaku sosok ridwan kamil akan menjadi saingan terberatnya jika maju di pilgub jawa</t>
  </si>
  <si>
    <t>https://www.viva.co.id/berita/politik/1725452-ilham-habibie-akui-ridwan-kamil-bakal-jadi-saingan-terberat-jika-maju-pilgub-jabar</t>
  </si>
  <si>
    <t>22 Jun 2024</t>
  </si>
  <si>
    <t>rencana ilham habibie ingin mengikuti jejak ayahnya di dunia kedirgantaraan one on one tvone</t>
  </si>
  <si>
    <t>jakarta httpswww tvonenews com rencana ilham habibie ingin mengikuti jejak ayahnya di dunia kedirgantaraan one on one tvone sejak kecil terbiasa</t>
  </si>
  <si>
    <t>https://www.youtube.com/watch?v=ARI3_6ioeWA</t>
  </si>
  <si>
    <t>sosok prabowo di mata ilham habibie kita nyambung bicara apapun one on one tvone</t>
  </si>
  <si>
    <t>one on one httpswww tvonenews com sosok prabowo di mata ilham habibie kita nyambung bicara apapun one on one tvone sejak kecil terbiasa</t>
  </si>
  <si>
    <t>https://www.youtube.com/watch?v=EsbiU49JjdU</t>
  </si>
  <si>
    <t>bocoran sejumlah nama yang digadang gadang mendampingi ilham habibie di pilkada jawa barat tvone</t>
  </si>
  <si>
    <t>one on one httpswww tvonenews com bocoran sejumlah nama yang digadang gadang mendampingi ilham habibie di pilkada jawa barat one on one tvone sejak</t>
  </si>
  <si>
    <t>https://www.youtube.com/watch?v=BS14myeSPm4</t>
  </si>
  <si>
    <t>ilham habibie mengaku sudah lama siap berpolitik ini alasan maju di jawa barat one on one tvone</t>
  </si>
  <si>
    <t>one on one httpswww tvonenews com ilham habibie mengaku sudah lama siap berpolitik ini alasan maju di jawa barat one on one tvone sejak kecil</t>
  </si>
  <si>
    <t>https://www.youtube.com/watch?v=LKTNgq1-C6I</t>
  </si>
  <si>
    <t>ilham habibie ungkap proses diusung partai nasdem maju pilgub jawa barat</t>
  </si>
  <si>
    <t>putra sulung presiden ri ke 3 bj habibie ilham akbar habibie mengungkap proses politik yang dilaluinya hingga akhirnya diusung partai nasdem maju pada</t>
  </si>
  <si>
    <t>https://www.viva.co.id/berita/politik/1725425-ilham-habibie-ungkap-proses-diusung-partai-nasdem-maju-pilgub-jawa-barat</t>
  </si>
  <si>
    <t>ilham habibie juga jajaki pks dan pkb buat maju pilgub jawa barat</t>
  </si>
  <si>
    <t>selain ke nasdem ilham habibie juga mengaku dirinya sedang melakukan penjajakan dan komunikasi dengan partai keadilan sejahtera pks dan partai</t>
  </si>
  <si>
    <t>https://www.viva.co.id/berita/politik/1725453-ilham-habibie-juga-jajaki-pks-dan-pkb-buat-maju-pilgub-jawa-barat</t>
  </si>
  <si>
    <t>maju di pilkada kenapa ilham habibie memilih jawa barat</t>
  </si>
  <si>
    <t>jakarta ilham akbar habibie putra sulung presiden ri ke 3 bj habibie terjun ke politik dengan menjadi bakal calon gubernur atau cagub pada pilgub jawa</t>
  </si>
  <si>
    <t>https://www.viva.co.id/berita/politik/1725418-maju-di-pilkada-kenapa-ilham-habibie-memilih-jawa-barat</t>
  </si>
  <si>
    <t>ilham habibie putra presiden ri ke 3 bj habibie siap bertarung di pilgub jabar kabar hari ini</t>
  </si>
  <si>
    <t>https://www.youtube.com/watch?v=J_K0bCOKAk0</t>
  </si>
  <si>
    <t>apa alasan ilham habibie pilih berpolitik dengan partai nasdem</t>
  </si>
  <si>
    <t>metrotv di mata publik ilham akbar habibie dikenal sebagai seorang teknokrat dalam bidang penerbangan mengikuti jejak sang ayah</t>
  </si>
  <si>
    <t>https://www.youtube.com/watch?v=LdXbuJbmNLs</t>
  </si>
  <si>
    <t>ilham habibie masuk politik karena dorongan partai</t>
  </si>
  <si>
    <t>https://www.youtube.com/watch?v=Lo96Kntn4y4</t>
  </si>
  <si>
    <t>ilham habibie sempat targetkan menteri sebelum terjun ke politik</t>
  </si>
  <si>
    <t>https://www.youtube.com/watch?v=LbkJcRwP_ek</t>
  </si>
  <si>
    <t>jika terpilih ilham habibie akan terapkan aturan ini di jawa barat</t>
  </si>
  <si>
    <t>https://www.youtube.com/watch?v=oSfSmnFn9XY</t>
  </si>
  <si>
    <t>baru terjun ke dunia politik ilham habibie bawa visi apa untuk jabar</t>
  </si>
  <si>
    <t>https://www.youtube.com/watch?v=M7CXUDuiEZ4</t>
  </si>
  <si>
    <t>full special dialogue ilham habibie mendadak politisi</t>
  </si>
  <si>
    <t>https://www.youtube.com/watch?v=t8ECSJs3Ts4</t>
  </si>
  <si>
    <t>siap maju pilgub jabar ini alasan ilham habibie terjun ke politik rosi</t>
  </si>
  <si>
    <t>janji para cagub sumut bobby dan edy rahmayadi usai ambil nomor urut pilkada jakarta kompas tv putra sulung presiden ri ke 3 bj habibie yakni ilham akbar</t>
  </si>
  <si>
    <t>https://www.kompas.tv/talkshow/515454/siap-maju-pilgub-jabar-ini-alasan-ilham-habibie-terjun-ke-politik-rosi</t>
  </si>
  <si>
    <t>15 Jun 2024</t>
  </si>
  <si>
    <t>nasdem akan koalisi dengan pks di pilkada jabar ilham habibie siap jadi wagub rosi</t>
  </si>
  <si>
    <t>jakarta kompas tv partai nasdem mengusung ilham akbar habibie untuk maju di pemilihan gubernur pilgub jawa barat putra sulung presiden ri ke 3</t>
  </si>
  <si>
    <t>https://www.youtube.com/watch?v=xikjGznFf8k</t>
  </si>
  <si>
    <t>ilham habibie enggan pakai jalur ordal karena rosi</t>
  </si>
  <si>
    <t>jakarta kompas tv ilham habibie menuturkan kepada rosianna silalahi bahwa ayahnya memiliki prinsip meritokrasi putra sulung presiden ke 3 ri bj habibie</t>
  </si>
  <si>
    <t>https://www.youtube.com/watch?v=eobKQmQbAgE</t>
  </si>
  <si>
    <t>jakarta kompas tv putra sulung presiden ri ke 3 bj habibie yakni ilham akbar habibie diusung partai nasdem untuk maju di pemilihan gubernur pilgub</t>
  </si>
  <si>
    <t>https://www.youtube.com/watch?v=pZ3mhvJ8BLM</t>
  </si>
  <si>
    <t>pertama kali terjun ke politik ilham habibie siap gagal rosi</t>
  </si>
  <si>
    <t>jakarta kompas tv ilham habibie mengatakan dengan mantap siap untuk memimpin jawa barat jika gagal menjadi gubernur maka ia masih bisa menjalani</t>
  </si>
  <si>
    <t>https://www.youtube.com/watch?v=eomRfNULhJQ</t>
  </si>
  <si>
    <t>mengapa hanya anak anak bj habibie yang tidak berpolitik rosi</t>
  </si>
  <si>
    <t>jakarta kompas tv sejarah mencatat anak anak presiden indonesia pernah bergabung dalam partai politik misalnya putri presiden soekarno yakni megawati</t>
  </si>
  <si>
    <t>https://www.youtube.com/watch?v=OHk5KR77wmU</t>
  </si>
  <si>
    <t>diusung nasdem jadi bakal cagub jabar ilham habibie ternyata punya kta golkar</t>
  </si>
  <si>
    <t>di dunia politik ilham habibie merupakan kader partai golkar mengikuti jejak sang ayah presiden ke 3 ri b j habibie yang juga sebagai kader golkar</t>
  </si>
  <si>
    <t>https://www.kompas.tv/nasional/515199/diusung-nasdem-jadi-bakal-cagub-jabar-ilham-habibie-ternyata-punya-kta-golkar</t>
  </si>
  <si>
    <t>ilham habibie ungkap alasan terjun ke politik singgung industri dan meritokrasi</t>
  </si>
  <si>
    <t>saya menempuh sendiri saya masuk ke politik karena saya sendiri yang buat bukan karena saya didorong dibantu oleh bapak bapak mau saya menjadi seseorang</t>
  </si>
  <si>
    <t>https://www.kompas.tv/nasional/515197/ilham-habibie-ungkap-alasan-terjun-ke-politik-singgung-industri-dan-meritokrasi?page=all</t>
  </si>
  <si>
    <t>full tiba tiba maju di pilgub jabar ilham habibie blak blakan di rosi</t>
  </si>
  <si>
    <t>ilham habibie mengatakan bapaknya tidak mendorong anak anaknya untuk berpolitik kita tidak dididik untuk itu katanya</t>
  </si>
  <si>
    <t>https://www.kompas.tv/talkshow/515385/full-tiba-tiba-maju-di-pilgub-jabar-ilham-habibie-blak-blakan-di-rosi</t>
  </si>
  <si>
    <t>ilham habibie negara kita besar dan rakyatnya begitu kompleks rosi</t>
  </si>
  <si>
    <t>jakarta kompas tv partai nasional demokrat nasdem memberikan surat rekomendasi kepada ilham akbar habibie untuk maju dalam pemilihan gubernur dan wakil</t>
  </si>
  <si>
    <t>https://www.youtube.com/watch?v=WXiAXmO_h98</t>
  </si>
  <si>
    <t>pilkada jabar biasa pakai artis ilham habibie kita harus liat survey terlebih dahulu rosi</t>
  </si>
  <si>
    <t>jakarta kompas tv partai nasdem telah memutuskan untuk mengusung ilham akbar habibie di pemilihan gubernur pilgub jawa barat 2024 ilham akbar habibie</t>
  </si>
  <si>
    <t>https://www.youtube.com/watch?v=INNsC1d9dQc</t>
  </si>
  <si>
    <t>pesan bj habibie untuk anaknya lebih baik tidak terjun ke politik rosi</t>
  </si>
  <si>
    <t>jakarta kompas tv partai nasdem memberikan rekomendasi kepada putra presiden ke 3 ri b j habibie ilham habibie sebagai calon gubernur atau wakil</t>
  </si>
  <si>
    <t>https://www.youtube.com/watch?v=vg5GvZNpnp4</t>
  </si>
  <si>
    <t>partai nasdem mengusung ilham akbar habibie untuk maju di pemilihan gubernur pilgub jawa barat putra sulung presiden ri ke 3 bj habibie ini</t>
  </si>
  <si>
    <t>https://www.youtube.com/watch?v=DjfGkVHUHME</t>
  </si>
  <si>
    <t>cerita karir ilham habibie saya serius ingin berpolitik terima kasih nasdem dan surya paloh rosi</t>
  </si>
  <si>
    <t>jakarta kompas tv partai nasdem merekomendasikan putra sulung presiden ke 3 republik indonesia bj habibie ilham akbar habibie maju di pemilihan gubernur</t>
  </si>
  <si>
    <t>https://www.youtube.com/watch?v=uPIscdlhRLg</t>
  </si>
  <si>
    <t>partai nasdem merekomendasikan putra sulung presiden ke 3 republik indonesia bj habibie ilham akbar habibie maju di pemilihan gubernur jawa barat 2024</t>
  </si>
  <si>
    <t>https://www.kompas.tv/talkshow/515151/cerita-karir-ilham-habibie-saya-serius-ingin-berpolitik-terima-kasih-nasdem-dan-surya-paloh-rosi</t>
  </si>
  <si>
    <t>partai nasdem memberikan rekomendasi kepada putra presiden ke 3 ri b j habibie ilham habibie sebagai calon gubernur atau wakil gubernur untuk pemilihan</t>
  </si>
  <si>
    <t>https://www.kompas.tv/talkshow/515152/pesan-bj-habibie-untuk-anaknya-lebih-baik-tidak-terjun-ke-politik-rosi</t>
  </si>
  <si>
    <t>senada nasdem pkb buka opsi dukung ilham habibie di pilgub jabar</t>
  </si>
  <si>
    <t>partai nasdem telah menetapkan ilham akbar habibie untuk maju di pilgub jabar</t>
  </si>
  <si>
    <t>https://mediaindonesia.com/politik-dan-hukum/677901/senada-nasdem-pkb-buka-opsi-dukung-ilham-habibie-di-pilgub-jabar</t>
  </si>
  <si>
    <t>nasdem perkuat komunikasi politik dengan pks untuk pilkada jabar</t>
  </si>
  <si>
    <t>ketua dpw partai nasdem jabar saan mustopa mengatakan bahwa pihaknya kini tengah menunggu sosok yang akan diusung pks</t>
  </si>
  <si>
    <t>https://tirto.id/nasdem-perkuat-komunikasi-politik-dengan-pks-untuk-pilkada-jabar-gZzt</t>
  </si>
  <si>
    <t>nasdem usung ilham habibie pakar ilmu politik sebut pilgub jabar semakin dinamis</t>
  </si>
  <si>
    <t>nasdem usung ilham habibie pakar ilmu politik sebut pilgub jabar semakin dinamis tempo co jakarta partai nasdem memberikan rekomendasi kepada putra</t>
  </si>
  <si>
    <t>https://nasional.tempo.co/read/1879043/nasdem-usung-ilham-habibie-pakar-ilmu-politik-sebut-pilgub-jabar-semakin-dinamis</t>
  </si>
  <si>
    <t>pilkada jabar makin dinamis sosok ilham habibie dinilai tetap punya peluang</t>
  </si>
  <si>
    <t>pakar ilmu politik universitas padjadjaran unpad yusa djuyandi mencermati pemilihan kepala daerah pilkada jawa barat 2024 akan semakin dinamis se</t>
  </si>
  <si>
    <t>https://www.inilah.com/pilkada-jabar-makin-dinamis-sosok-ilham-habibie-dinilai-tetap-punya-peluang</t>
  </si>
  <si>
    <t>pakar pilkada jabar semakin dinamis</t>
  </si>
  <si>
    <t>pakar ilmu politik universitas padjadjaran yusa djuyandi mengatakan bahwa pilkada jawa barat 2024 akan semakin dinamis ia menyampaikan pernyataan tersebut</t>
  </si>
  <si>
    <t>https://www.antaranews.com/berita/4147017/pakar-pilkada-jabar-semakin-dinamis</t>
  </si>
  <si>
    <t>profil ilham habibie putra presiden ri ke 3 kumparan com</t>
  </si>
  <si>
    <t>berikut merupakan profil ilham habibie yang merupakan putra presiden ri ke 3 yang akan maju pada pilkada jabar 2024</t>
  </si>
  <si>
    <t>https://kumparan.com/profil-tokoh/profil-ilham-habibie-putra-presiden-ri-ke-3-22unqn7l5S4</t>
  </si>
  <si>
    <t>menakar gebrakan nasdem dukung ilham habibie di pilkada jabar</t>
  </si>
  <si>
    <t>partai nasdem dan ilham habibie perlu kerja keras agar dilirik oleh partai politik lain untuk bisa bertarung di pilkada jawa barat</t>
  </si>
  <si>
    <t>https://tirto.id/menakar-gebrakan-nasdem-dukung-ilham-habibie-di-pilkada-jabar-gZq2</t>
  </si>
  <si>
    <t>nasdem cianjur nilai sosok ilham habibie berikan warna baru di kancah politik jawa barat cianjurekspres disway id</t>
  </si>
  <si>
    <t>menurutnya figur ilham habibie yang selama ini dikenal merupakan seorang ilmuwan khususnya di bidang penerbangan dan tertarik untuk terjun ke dunia politik</t>
  </si>
  <si>
    <t>https://cianjurekspres.disway.id/read/13599/nasdem-cianjur-nilai-sosok-ilham-habibie-berikan-warna-baru-di-kancah-politik-jawa-barat</t>
  </si>
  <si>
    <t>saat ilham habibie singgung sejarah keluarga setelah diusung nasdem di pilgub jabar</t>
  </si>
  <si>
    <t>co jakarta putra presiden ketiga ri b j habibie ilham habibie menyinggung sejarah keluarganya yang lekat dengan jawa barat khususnya kota bandung</t>
  </si>
  <si>
    <t>https://nasional.tempo.co/read/1877738/saat-ilham-habibie-singgung-sejarah-keluarga-setelah-diusung-nasdem-di-pilgub-jabar</t>
  </si>
  <si>
    <t>9 Jun 2024</t>
  </si>
  <si>
    <t>ilham habibie dan misi menangkan pilgub jabar bareng nasdem</t>
  </si>
  <si>
    <t>partai nasdem memutuskan mengusung ilham habibie di pilgub jabar 2024 deklarasi pun sudah dilakukan di sisi lain ilham habibie pun menyanggupinya</t>
  </si>
  <si>
    <t>https://www.detik.com/jabar/berita/d-7381304/ilham-habibie-dan-misi-menangkan-pilgub-jabar-bareng-nasdem</t>
  </si>
  <si>
    <t>profil ilham habibie direkomendasikan maju pilkada jabar oleh nasdem kompas com</t>
  </si>
  <si>
    <t>putra presiden bj habibie ilham akbar habibie mendapat rekomendasi maju pilkada jawa barat 2024 dengan usulan partai nasdem halaman all</t>
  </si>
  <si>
    <t>https://www.kompas.com/tren/read/2024/06/09/183000565/profil-ilham-habibie-direkomendasikan-maju-pilkada-jabar-oleh-nasdem?page=all</t>
  </si>
  <si>
    <t>maju di pilkada jabar ilham habibie singgung sejarah keluarga</t>
  </si>
  <si>
    <t>menurut ilham habibie meski dirinya tergolong wajah baru di kancah politik namun bandung dan jawa barat bukan wilayah baru bagi dia dan keluarganya</t>
  </si>
  <si>
    <t>https://tirto.id/maju-di-pilkada-jabar-ilham-habibie-singgung-sejarah-keluarga-gZrY</t>
  </si>
  <si>
    <t>partai nasdem usung ilham habibie di pilgub jabar</t>
  </si>
  <si>
    <t>metrotv partai nasdem merekomendasikan putra sulung presiden ke 3 republik indonesia ilham akbar habibie untuk maju di pilgub jabar 2024</t>
  </si>
  <si>
    <t>https://www.youtube.com/watch?v=butZ7JGlCtY</t>
  </si>
  <si>
    <t>8 Jun 2024</t>
  </si>
  <si>
    <t>kata pakar soal nasdem beri rekomendasi ilham habibie maju di pilgub jabar</t>
  </si>
  <si>
    <t>co jakarta partai nasdem memberikan rekomendasi kepada putra presiden ke 3 ri b j habibie ilham habibie sebagai calon gubernur atau wakil gubernur</t>
  </si>
  <si>
    <t>https://nasional.tempo.co/read/1877611/kata-pakar-soal-nasdem-beri-rekomendasi-ilham-habibie-maju-di-pilgub-jabar</t>
  </si>
  <si>
    <t>cerita ilham habibie mantapkan diri terima pinangan nasdem</t>
  </si>
  <si>
    <t>bandung ilham akbar habibie mengaku tidak pernah terlintas terjun ke dunia politik selama menekuni karirnya di berbagai bidang</t>
  </si>
  <si>
    <t>https://www.medcom.id/nasional/daerah/ybDYnQAk-cerita-ilham-habibie-mantapkan-diri-terima-pinangan-nasdem</t>
  </si>
  <si>
    <t>mengenal ilham habibie putra bj habibie yang terjun ke pilgub jabar</t>
  </si>
  <si>
    <t>https://www.metrotvnews.com/play/Ky6CP92v-mengenal-ilham-habibie-putra-bj-habibie-yang-terjun-ke-pilgub-jabar</t>
  </si>
  <si>
    <t>nasdem jawa barat deklarasikan ilham habibie sebagai calon gubernur</t>
  </si>
  <si>
    <t>ketua umum dpp partai nasdem surya paloh sudah memberikan rekomendasi kepada ilham akbar habibie untuk maju dalam pemilihan gubernur jawa barat 2024</t>
  </si>
  <si>
    <t>https://mediaindonesia.com/jabar/berita/676762/nasdem-jawa-barat-deklarasikan-ilham-habibie-sebagai-calon-gubernur</t>
  </si>
  <si>
    <t>ilham habibie singgung histori keluarganya lekat dengan bandung setelah diusung di pilkada jabar</t>
  </si>
  <si>
    <t>putra presiden ke 3 bj habibie ilham akbar habibie menyinggung histori keluarganya yang lekat dengan jawa barat khususnya kota bandung setelah</t>
  </si>
  <si>
    <t>https://jabar.antaranews.com/berita/520323/ilham-habibie-singgung-histori-keluarganya-lekat-dengan-bandung-setelah-diusung-di-pilkada-jabar?page=all</t>
  </si>
  <si>
    <t>serius maju pilkada jabar 2024 ilham habibie bakal gaspol genjot elektabilitas jelang pendaftaran</t>
  </si>
  <si>
    <t>ilham akbar habibie anak bj habibie akan menggenjot elektabilitas dirinya dalam dua bulan ini untuk bisa bertarung dalam pilkada jawa barat 2024</t>
  </si>
  <si>
    <t>https://www.tribunnews.com/mata-lokal-memilih/2024/06/08/serius-maju-pilkada-jabar-2024-ilham-habibie-bakal-gaspol-genjot-elektabilitas-jelang-pendaftaran</t>
  </si>
  <si>
    <t>ilham habibie optimis sejarah keluarganya akan mengantarnya jadi gubernur jabar pada pilkada 2024</t>
  </si>
  <si>
    <t>jakarta mi putra presiden ri ke 3 bj habibie ilham akbar habibie menyinggung histori keluarganya yang lekat dengan jawa barat jabar khususnya kota</t>
  </si>
  <si>
    <t>https://monitorindonesia.com/politik/read/2024/06/589420/ilham-habibie-optimis-sejarah-keluarganya-akan-mengantarnya-jadi-gubernur-jabar-pada-pilkada-2024</t>
  </si>
  <si>
    <t>respons ilham habibie usai diusung nasdem maju di pilgub jabar</t>
  </si>
  <si>
    <t>partai nasdem resmi mengusung putra presiden ri ke 3 bj habibie ilham akbar habibie untuk maju di pilgub jawa barat jabar 2024 begini respons ilham</t>
  </si>
  <si>
    <t>https://www.detik.com/jabar/berita/d-7381192/respons-ilham-habibie-usai-diusung-nasdem-maju-di-pilgub-jabar</t>
  </si>
  <si>
    <t>nasdem deklarasi ilham habibie maju pilgub jabar 2024</t>
  </si>
  <si>
    <t>partai nasdem mendeklarasikan putra presiden ri ke 3 bj habibie ilham akbar habibie untuk maju di pilgub jawa barat jabar 2024</t>
  </si>
  <si>
    <t>https://www.detik.com/jabar/berita/d-7381032/nasdem-deklarasi-ilham-habibie-maju-pilgub-jabar-2024</t>
  </si>
  <si>
    <t>alasan ilham habibie mau maju di pilkada jabar 2024 bersama partai nasdem</t>
  </si>
  <si>
    <t>pikiran rakyat putra presiden ke 3 ri bj habibie ilham habibie mengungkapkan alasannya sepakat maju dalam pemilihan kepala daerah pilkada jawa barat</t>
  </si>
  <si>
    <t>https://www.pikiran-rakyat.com/jawa-barat/pr-018186117/alasan-ilham-habibie-mau-maju-di-pilkada-jabar-2024-bersama-partai-nasdem?page=all</t>
  </si>
  <si>
    <t>diusung nasdem ilham habibie soroti potensi industri jawa barat</t>
  </si>
  <si>
    <t>partai nasdem yakin bahwa dengan mengusung ilham akbar habibie mereka dapat meraih kemenangan di pilkada jawa barat 2024</t>
  </si>
  <si>
    <t>https://wartaekonomi.co.id/read536764/diusung-nasdem-ilham-habibie-soroti-potensi-industri-jawa-barat</t>
  </si>
  <si>
    <t>surya paloh ke ilham habibie bukan sekedar ilmuwan</t>
  </si>
  <si>
    <t>metrotv partai nasdem merekomendasikan putra sulung bj habibie untuk maju di pilgub jabar ilham habibie melihat jabar sebagai ujung tombak menuju</t>
  </si>
  <si>
    <t>https://www.youtube.com/watch?v=wGFw_8A7CBc</t>
  </si>
  <si>
    <t>pakar ilham habibie akan mengedepankan rekam jejak daripada status</t>
  </si>
  <si>
    <t>pakar komunikasi politik universitas padjadjaran kunto adi wibowo menilai bakal calon gubernur jawa barat ilham akbar habibie akan mengedepankan rekam jejak</t>
  </si>
  <si>
    <t>https://www.antaranews.com/berita/4142196/pakar-ilham-habibie-akan-mengedepankan-rekam-jejak-daripada-status</t>
  </si>
  <si>
    <t>nasdem rekomendasikan ilham habibie maju pilkada jawa barat 2024 ini profil putra bj habibie</t>
  </si>
  <si>
    <t>ilham habibie direkomendasikan maju dalam pilkada jawa barat 2024 oleh partai nasdem berikut profil putra bj habibie</t>
  </si>
  <si>
    <t>https://nasional.tempo.co/read/1877200/nasdem-rekomendasikan-ilham-habibie-maju-pilkada-jawa-barat-2024-ini-profil-putra-bj-habibie</t>
  </si>
  <si>
    <t>langkah turbo ilham habibie maju pilgub jabar bersama nasdem kumparan com</t>
  </si>
  <si>
    <t>partai nasdem resmi mengusung putra sulung presiden ketiga bj habibie ilham akbar habibie 61 tahun untuk maju dalam pilkada jawa barat 2024</t>
  </si>
  <si>
    <t>https://kumparan.com/kumparannews/langkah-turbo-ilham-habibie-maju-pilgub-jabar-bersama-nasdem-22t6taiqety</t>
  </si>
  <si>
    <t>nasdem usung ilham habibie maju dalam pilgub jabar</t>
  </si>
  <si>
    <t>jakarta timexkupang fajar co id partai nasdem mengusung putra presiden ri ke 3 bj habibie ilham akbar habibie untuk maju dalam pemilihan gubernur</t>
  </si>
  <si>
    <t>https://timexkupang.fajar.co.id/2024/06/07/nasdem-usung-ilham-habibie-maju-dalam-pilgub-jabar/</t>
  </si>
  <si>
    <t>nasdem beri rekomendasi ilham habibie maju di pilkada jawa barat surya paloh siapa yang sangka</t>
  </si>
  <si>
    <t>ketua umum partai nasdem surya paloh mengatakan selama ini ilham habibie dikenal sebagai saintis siapa sangka akan maju di pilkada jawa barat</t>
  </si>
  <si>
    <t>https://nasional.tempo.co/read/1877023/nasdem-beri-rekomendasi-ilham-habibie-maju-di-pilkada-jawa-barat-surya-paloh-siapa-yang-sangka</t>
  </si>
  <si>
    <t>ilham habibie ungkap alasan mau maju pilgub jabar 2024 bersama nasdem</t>
  </si>
  <si>
    <t>putra presiden ke 3 ri b j habibie ilham akbar habibie mengungkap alasannya berminat maju bersama partai nasdem di pilkada jabar 2024</t>
  </si>
  <si>
    <t>https://www.cnnindonesia.com/nasional/20240607010153-617-1106911/ilham-habibie-ungkap-alasan-mau-maju-pilgub-jabar-2024-bersama-nasdem</t>
  </si>
  <si>
    <t>alasan surya paloh dukung ilham habibie di pilkada jabar</t>
  </si>
  <si>
    <t>ketua umum partai nasdem surya paloh mengungkapkan alasan partainya mendukung putra mantan presiden bj habibie ilham akbar habibie</t>
  </si>
  <si>
    <t>https://radarsukabumi.com/politik/alasan-surya-paloh-dukung-ilham-habibie-di-pilkada-jabar/</t>
  </si>
  <si>
    <t>profil ilham habibie yang didukung nasdem maju di pilgub jawa barat</t>
  </si>
  <si>
    <t>tempo co jakarta putra presiden ketiga indonesia b j habibie ilham akbar habibie atau ilham habibie direkomendasikan partai nasdem untuk maju sebagai</t>
  </si>
  <si>
    <t>https://nasional.tempo.co/read/1877133/profil-ilham-habibie-yang-didukung-nasdem-maju-di-pilgub-jawa-barat</t>
  </si>
  <si>
    <t>ilham habibie dari pengusaha pesawat sampai dilirik surya paloh untuk nyagub jabar</t>
  </si>
  <si>
    <t>ilham habibie tiba tiba muncul sebagai calon gubernur atau wakil gubernur jawa barat dicalonkan oleh partai nasdem</t>
  </si>
  <si>
    <t>https://bisnis.tempo.co/read/1877225/ilham-habibie-dari-pengusaha-pesawat-sampai-dilirik-surya-paloh-untuk-nyagub-jabar</t>
  </si>
  <si>
    <t>isu politik terkini ilham habibie dan dedi mulyadi maju di pilgub jabar hingga charles bonar di pilgub sumut</t>
  </si>
  <si>
    <t>charles bonar sirait siap maju di pilgub sumut sertailham akbar habibie dan dedi mulyadi maju dalam pilgub jawa barat menjadi isu politik terhangat</t>
  </si>
  <si>
    <t>https://www.beritasatu.com/nasional/2821131/isu-politik-terkini-ilham-habibie-dan-dedi-mulyadi-maju-di-pilgub-jabar-hingga-charles-bonar-di-pilgub-sumut</t>
  </si>
  <si>
    <t>ilham habibie dapat surat rekomendasi dari nasdem</t>
  </si>
  <si>
    <t>jakarta mistar id anak almarhum bacharuddin jusuf habibie ilham akbar habibie mendapat surat rekomendasi dari partai nasdem sebagai bakal calon gubernur</t>
  </si>
  <si>
    <t>https://mistar.id/news/politik/ilham-habibie-dapat-surat-rekomendasi-dari-nasdem/</t>
  </si>
  <si>
    <t>profil ilham habibie anak mantan presiden bj habibie yang ditunjuk nasdem maju pilkada jabar 2024</t>
  </si>
  <si>
    <t>ketua umum partai nasdem surya paloh meyakini kemampuan kapasitas dan profesionalitas ilham habibie cukup mumpuni untuk memimpin jawa barat</t>
  </si>
  <si>
    <t>https://www.liputan6.com/surabaya/read/5614316/profil-ilham-habibie-anak-mantan-presiden-bj-habibie-yang-ditunjuk-nasdem-maju-pilkada-jabar-2024</t>
  </si>
  <si>
    <t>ilham habibie putra presiden ke 3 ri b j habibie maju di pilgub jabar lewat nasdem jawa pos</t>
  </si>
  <si>
    <t>ilham akbar habibie putra presiden ke 3 ri b j habibie bakal meramaikan kontestasi pilgub jawa barat yang berlangsung november mendatang</t>
  </si>
  <si>
    <t>https://www.jawapos.com/politik/014734661/ilham-habibie-putra-presiden-ke-3-ri-bj-habibie-maju-di-pilgub-jabar-lewat-nasdem</t>
  </si>
  <si>
    <t>maju di pilgub jabar 2024 ilham habibie diharapkan jadi sosok penyegar</t>
  </si>
  <si>
    <t>partai nasdem telah memberikan rekomendasi kepada ilham akbar habibie untuk menjadi figur baru politik dalam kontestasi pemilihan gubernur pilgub jawa</t>
  </si>
  <si>
    <t>https://www.beritasatu.com/bersatu-kawal-pilkada/2821154/maju-di-pilgub-jabar-2024-ilham-habibie-diharapkan-jadi-sosok-penyegar</t>
  </si>
  <si>
    <t>nasdem usung ilham habibie di pilgub jabar 2024</t>
  </si>
  <si>
    <t>partai nasdem merekomendasikan putra presiden ketiga republik indonesia bj habibi ilham akbar habibi untuk maju ke pemilihan gubernur jawa barat pada tahun</t>
  </si>
  <si>
    <t>https://www.metrotvnews.com/play/KRXC595d-nasdem-usung-ilham-habibie-di-pilgub-jabar-2024</t>
  </si>
  <si>
    <t>jadi cagub jabar ilham habibie punya 2 modal sosial</t>
  </si>
  <si>
    <t>indonesiainside id bakal calon gubernur jawa barat ilham akbar habibie dinilai memiliki dua modal sosial yang sangat kuat sebagai strategi komunikasi</t>
  </si>
  <si>
    <t>https://indonesiainside.id/news/politik/2024/06/07/jadi-cagub-jabar-ilham-habibie-punya-2-modal-sosial</t>
  </si>
  <si>
    <t>nasdem rekomendasikan ilham habibie maju pilgub jawa barat</t>
  </si>
  <si>
    <t>partai nasdem telah mengeluarkan surat rekomendasi putra presiden ke 3 ri b j habibie ilham akbar habibie sebagai calon gubernur atau wakil gubernur dalam</t>
  </si>
  <si>
    <t>https://www.gatra.com/news-600286-politik-nasdem-rekomendasikan-ilham-habibie-maju-pilgub-jawa-barat.html</t>
  </si>
  <si>
    <t>profil ilham habibie penantang baru di pilkada jabar</t>
  </si>
  <si>
    <t>partai nasdem merekomendasikan ilham habibie maju di pilkada jabar jumat 07 jun 2024 094900 ilham habibie copied profil ilham habibie penantang baru</t>
  </si>
  <si>
    <t>https://www.merdeka.com/politik/profil-ilham-habibie-penantang-baru-di-pilkada-jabar-146819-mvk.html</t>
  </si>
  <si>
    <t>daftar sosok bakal calon pilgub jabar selain ilham habibie</t>
  </si>
  <si>
    <t>peta politik provinsi dengan jumlah penduduk terbanyak makin menarik jelang pilgub 2024 terbaru ilham habibie disokong nasdem</t>
  </si>
  <si>
    <t>https://www.cnnindonesia.com/nasional/20240606173411-617-1106796/daftar-sosok-bakal-calon-pilgub-jabar-selain-ilham-habibie</t>
  </si>
  <si>
    <t>sederet pr anak mantan presiden tarung di pilgub jabar 2024</t>
  </si>
  <si>
    <t>anak presiden ke 3 ini diusung oleh partai nasdem jumat 07 jun 2024 190600 ilham habibie copied sederet pr anak mantan presiden tarung di pilgub</t>
  </si>
  <si>
    <t>https://www.merdeka.com/politik/sederet-pr-anak-mantan-presiden-tarung-di-pilgub-jabar-2024-147241-mvk.html</t>
  </si>
  <si>
    <t>surya paloh optimistis intelektualitas ilham habibie bisa antarkan nasdem menang pilgub jabar</t>
  </si>
  <si>
    <t>partai nasdem telah resmi memberikan surat rekomendasi pada putra presiden ri ke 3 bj habibie ilham akbar habibie untuk maju di kontestasi pilgub jaw</t>
  </si>
  <si>
    <t>https://www.inilah.com/surya-paloh-optimistis-intelektualitas-ilham-habibie-bisa-antarkan-nasdem-menang-pilgub-jabar</t>
  </si>
  <si>
    <t>bursa calon gubernur jawa barat ridwan kamil paling tinggi hasil surveinya</t>
  </si>
  <si>
    <t>persaingan sejumlah nama di bursa bakal calon kepala daerah menjelang pilkada 2024 semakin terasa nama nama bakal calon kepala daerah muncul ke publik</t>
  </si>
  <si>
    <t>https://rm.id/baca-berita/blakblakan/223414/bursa-calon-gubernur-jawa-barat-nasdem-rekomendasikan-ilham-habibie-ace-hasan-syadzily-ridwan-kamil-paling-tinggi-hasil-surveinya</t>
  </si>
  <si>
    <t>pengamat nilai koalisi 01 amp 03 dapat usung ilham habibie lawan rk</t>
  </si>
  <si>
    <t>peneliti brin lili romli menilai koalisi paslon 01 dan 03 berpotensi mengusung putra sulung presiden ke 3 bj habibie ilham akbar habibie</t>
  </si>
  <si>
    <t>https://www.bloombergtechnoz.com/detail-news/40283/pengamat-nilai-koalisi-01-03-dapat-usung-ilham-habibie-lawan-rk</t>
  </si>
  <si>
    <t>nasdem dukung ilham habibie maju di pilgub jawa barat 2024</t>
  </si>
  <si>
    <t>surya paloh secara resmi menyerahkan surat rekomendasi dukungan kepada ilham habibie untuk maju menjadi calon gubernur di pilkada jawa barat 2024</t>
  </si>
  <si>
    <t>https://tirto.id/nasdem-dukung-ilham-habibie-maju-di-pilgub-jawa-barat-2024-gZo5</t>
  </si>
  <si>
    <t>popularitas ilham habibie mampu tandingi rk di jabar ini analisis ppi</t>
  </si>
  <si>
    <t>apakah popularitas ilham habibie akan melesat menanding ridwan kamil yang digadang gadang akan maju lagi di pilgub jabar begini analisis bos ppi</t>
  </si>
  <si>
    <t>https://news.detik.com/pemilu/d-7378623/popularitas-ilham-habibie-mampu-tandingi-rk-di-jabar-ini-analisis-ppi</t>
  </si>
  <si>
    <t>nasdem usung ilham akbar habibie di pilgub jawa barat 2024</t>
  </si>
  <si>
    <t>metrotv partai nasdem berikan dukungan kepada putra sulung presiden ketiga ri bj habibi ilham akbar habibie untuk maju menjadi calon kepala daerah</t>
  </si>
  <si>
    <t>https://www.youtube.com/watch?v=Y_ATwYwtW9k</t>
  </si>
  <si>
    <t>ilham habibie indonesia mau jadi emas jawa barat harus emas dulu</t>
  </si>
  <si>
    <t>metrotv partai nasdem resmi mengusung ilham habibie untuk maju di pilkada jawa barat 2024 ilham menganggap jawa barat merupakan ujung tombak misi</t>
  </si>
  <si>
    <t>https://www.youtube.com/watch?v=B5-zdzXsgEY</t>
  </si>
  <si>
    <t>nasdem usung putra bj habibie ilham akbar habibie di pilgub jabar</t>
  </si>
  <si>
    <t>surat rekomendasi diserahkan langsung oleh ketua umum partai nasdem surya paloh</t>
  </si>
  <si>
    <t>https://www.merdeka.com/politik/nasdem-usung-putra-bj-habibie-ilham-akbar-habibie-di-pilgub-jabar-146447-mvk.html</t>
  </si>
  <si>
    <t>untuk terjun ke dunia politik ilham akbar habibie akui hanya butuh 3 minggu untuk ambil keputusan disway id</t>
  </si>
  <si>
    <t>paloh berharap dengan diusungnya ilham bisa menjadi progres perjalanan pembangunan di wilayah jawa barat insyaallah mudah mudahan ini adalah merupakan</t>
  </si>
  <si>
    <t>https://disway.id/read/790842/untuk-terjun-ke-dunia-politik-ilham-akbar-habibie-akui-hanya-butuh-3-minggu-untuk-ambil-keputusan/15</t>
  </si>
  <si>
    <t>nasdem usung ilham habibie di pilkada jabar bidik dukungan pks pkb gerindra</t>
  </si>
  <si>
    <t>nasdem bakal menjajaki kerja sama politik dengan pks pkb dan gerindra untuk mengusung ilham akbar habibie di pilkada serentak jawa barat</t>
  </si>
  <si>
    <t>https://kabar24.bisnis.com/read/20240606/15/1771821/nasdem-usung-ilham-habibie-di-pilkada-jabar-bidik-dukungan-pks-pkb-gerindra</t>
  </si>
  <si>
    <t>ilham habibie mengaku baru kepikiran terjun ke politik satu bulan lalu</t>
  </si>
  <si>
    <t>ilham habibie mengaku baru kepikiran terjun ke politik satu bulan lalu partai nasdem mengusung anak presiden ke 3 ri bj habibie ilham akbar habibie untuk</t>
  </si>
  <si>
    <t>https://mediaindonesia.com/politik-dan-hukum/676330/ilham-habibie-mengaku-baru-kepikiran-terjun-ke-politik-satu-bulan-lalu</t>
  </si>
  <si>
    <t>surya paloh ungkap alasan beri rekomendasi untuk putra sulung bj habibie maju pilkada jawa barat</t>
  </si>
  <si>
    <t>ketua umum dpp partai nasdem surya paloh membeberkan alasan atau landasan pihaknya memberikan surat rekomendasi kepada putra sulung bj habibie halaman</t>
  </si>
  <si>
    <t>https://m.tribunnews.com/mata-lokal-memilih/2024/06/06/surya-paloh-ungkap-alasan-beri-rekomendasi-untuk-putra-sulung-bj-habibie-maju-pilkada-jawa-barat?page=all</t>
  </si>
  <si>
    <t>beri rekomendasi untuk ilham habibie jajaki pilkada jabar surya paloh siapa yang duga</t>
  </si>
  <si>
    <t>menurut surya paloh pemberian rekomendasi nasdem untuk ilham habibie maju di pilkada jawa barat sekaligus untuk memunculkan figur politisi baru</t>
  </si>
  <si>
    <t>https://nasional.kompas.com/read/2024/06/06/15551281/beri-rekomendasi-untuk-ilham-habibie-jajaki-pilkada-jabar-surya-paloh-siapa</t>
  </si>
  <si>
    <t>alasan nasdem usung ilham habibie di pilgub jabar 2024</t>
  </si>
  <si>
    <t>nasdem sengaja memilih sosok ilham habibie agar wajah calon pemimpin di indonesia tak itu itu saja</t>
  </si>
  <si>
    <t>https://www.metrotvnews.com/read/ba4Cm4V4-alasan-nasdem-usung-ilham-habibie-di-pilgub-jabar-2024</t>
  </si>
  <si>
    <t>kata ilham habibie usai diusung nasdem maju pilgub jabar kadang perubahan datang mendadak</t>
  </si>
  <si>
    <t>ilham habibie mengaku awalnya tidak tertarik untuk terjun ke dunia politik namun dia memilik kesamaan visi dan misi dengan nasdem</t>
  </si>
  <si>
    <t>https://www.pikiran-rakyat.com/jawa-barat/pr-018180117/kata-ilham-habibie-usai-diusung-nasdem-maju-pilgub-jabar-kadang-perubahan-datang-mendadak?page=all</t>
  </si>
  <si>
    <t>usung ilham habibie di pilgub jabar paloh orang anggap ilmuwan duduk diam</t>
  </si>
  <si>
    <t>siapa yang sangka siapa yang duga orang menganggap ini bung ilham ini hanya scientist saja ilmuwan yang duduk diam kata surya paloh</t>
  </si>
  <si>
    <t>https://news.detik.com/pemilu/d-7377814/usung-ilham-habibie-di-pilgub-jabar-paloh-orang-anggap-ilmuwan-duduk-diam</t>
  </si>
  <si>
    <t>nasdem usung anak mantan presiden bj habibie di pilkada jabar</t>
  </si>
  <si>
    <t>partai nasdem memberikan surat rekomendasi kepada ilham habibie untuk maju di pilkada jabar 2024 masih membuka komunikasi dengan pkb dan pks</t>
  </si>
  <si>
    <t>https://www.kompas.id/baca/polhuk/2024/06/06/nasdem-usung-anak-mantan-presiden-bj-habibie-di-pilkada-jabar</t>
  </si>
  <si>
    <t>ini alasan ilham habibie maju pilkada jawa barat 2024</t>
  </si>
  <si>
    <t>putra sulung presiden ketiga indonesia ilham akbar habibie memutuskan maju dalam pemilihan kepala daerah pilkada jawa barat 2024 melalui rekomendasi dari</t>
  </si>
  <si>
    <t>https://www.beritasatu.com/bersatu-kawal-pilkada/2821102/ini-alasan-ilham-habibie-maju-pilkada-jawa-barat-2024</t>
  </si>
  <si>
    <t>nasdem ajak partai lain usung ilham habibie di pilkada jabar</t>
  </si>
  <si>
    <t>ketua dpw partai nasdem jawa barat saan mustopa mengajak sejumlah partai politik lain ikut mengusung anak presiden ke 3 ri b j habibie ilham habibie</t>
  </si>
  <si>
    <t>https://www.cnnindonesia.com/nasional/20240606171848-617-1106790/nasdem-ajak-partai-lain-usung-ilham-habibie-di-pilkada-jabar</t>
  </si>
  <si>
    <t>ilham habibie ingin optimalisasi bijb kertajati majalengka demi memajukan ekonomi masyarakat</t>
  </si>
  <si>
    <t>kehadiran infrastruktur strategis yang berada di kecamatan kertajati kabupaten majalengka itu bertujuan untuk mendorong pertumbuhan ekonomi</t>
  </si>
  <si>
    <t>https://jabar.tribunnews.com/2024/09/23/ilham-habibie-ingin-optimalisasi-bijb-kertajati-majalengka-demi-memajukan-ekonomi-masyarakat</t>
  </si>
  <si>
    <t>optimalisasi bijb dan patimban langkah visi misi ilham habibie bangun perekonomian masyarakat nawacita post</t>
  </si>
  <si>
    <t>habibie tersebut kabupaten majalengka harus bisa memaksimalkan manfaat dari hadirnya dua infrastruktur utama yaitu bandara internasional</t>
  </si>
  <si>
    <t>https://www.nawacitapost.com/politik/27580789/optimalisasi-bijb-dan-patimban-langkah-visi-misi-ilham-habibie-bangun-perekonomian-masyarakat</t>
  </si>
  <si>
    <t>kata pui jabar soal dukungan ke ilham habibie di pilkada 2024 orangnya udah mau ke sini masih nanya ayo cirebon</t>
  </si>
  <si>
    <t>dukungan pui pada ilham habibie pada pilgub jabar 2024 saat menghadiri rakorwil di kabupaten majalengka</t>
  </si>
  <si>
    <t>https://www.ayocirebon.com/ayumajakuning/9413589912/kata-pui-jabar-soal-dukungan-ke-ilham-habibie-di-pilkada-2024-orangnya-udah-mau-ke-sini-masih-nanya</t>
  </si>
  <si>
    <t>jadi narasumber rakerwil pui ilham habibie mendapat dukungan penuh pada pilgub jabar nawacita post</t>
  </si>
  <si>
    <t>ketua umum pui jawa barat kh iman budiman dia menegaskan konsep pembangunan yang diusung oleh ilham habibie sangat sejalan visi pui</t>
  </si>
  <si>
    <t>https://www.nawacitapost.com/politik/27580798/jadi-narasumber-rakerwil-pui-ilham-habibie-mendapat-dukungan-penuh-pada-pilgub-jabar</t>
  </si>
  <si>
    <t>ilham habibie janji bakal optimalkan bijb kertajati di majalengka dan patimban subang untuk kemajuan ekonomi masyarakat ayo cirebon</t>
  </si>
  <si>
    <t>janji bakal calon wakil gubernur jawa barat ilham akbar habibie saat menjadi narasumber pada rakorwil pui jabar di kabupaten majalengka</t>
  </si>
  <si>
    <t>https://www.ayocirebon.com/ayumajakuning/9413589410/ilham-habibie-janji-bakal-optimalkan-bijb-kertajati-di-majalengka-dan-patimban-subang-untuk-kemajuan-ekonomi-masyarakat</t>
  </si>
  <si>
    <t>ilham habibie di cirebon perbanyak lapangan kerja dengan perkuat konektivitas infrastruktur</t>
  </si>
  <si>
    <t>salah satu fokus utama saya adalah pengembangan infrastruktur meningkatkan konektivitas pelabuhan patimban dan bandara kertajati</t>
  </si>
  <si>
    <t>https://ciayumajakuning.id/2024/09/17/ilham-habibie-di-cirebon-perbanyak-lapangan-kerja-dengan-perkuat-konektivitas-infrastruktur/</t>
  </si>
  <si>
    <t>ilham menegaskan pentingnya konektivitas infrastruktur dalam pengembangan ekonomi daerah termasuk di cirebon</t>
  </si>
  <si>
    <t>bakal calon wakil gubernur jawa barat ilham habibie melaksanakan pendidikan politik dan kaderisasi di sekretariat bersama sekber eti suhendrik</t>
  </si>
  <si>
    <t>https://cirebon.tribunnews.com/2024/09/16/konsolidasi-kemenangan-di-cirebon-ilham-habibie-bahas-potensi-ekonomi-wilayah</t>
  </si>
  <si>
    <t>jadi wagub jabar ilham habibie bakal fokus kembangkan infrastruktur dan lapangan kerja</t>
  </si>
  <si>
    <t>ilham akbar habibie putra pertama presiden ke 3 ri b j habibie dan calon wakil gubernur jawa barat 2024 mendampingi ahmad syaikhu memperkenalkan visi</t>
  </si>
  <si>
    <t>https://www.rmoljabar.id/jadi-wagub-jabar-ilham-habibie-bakal-fokus-kembangkan-infrastruktur-dan-lapangan-kerja</t>
  </si>
  <si>
    <t>ilham habibie buka bukaan soal 3 alasan maju di pilkada jabar 2024 dampingi ahmad syaikhu prfm news</t>
  </si>
  <si>
    <t>ilham habibie mengaku ingin ingin meningkatkan kesejahteraan masyarakat sehingga dia ikut dalam pilgub jabar dampingi ahmad syaikhu</t>
  </si>
  <si>
    <t>https://prfmnews.pikiran-rakyat.com/jawa-barat/pr-138520755/ilham-habibie-buka-bukaan-soal-3-alasan-maju-di-pilkada-jabar-2024-dampingi-ahmad-syaikhu?page=all</t>
  </si>
  <si>
    <t>ilham habibie ungkap 3 visi misi maju di pilgub jabar 2024</t>
  </si>
  <si>
    <t>prfmnews bakal calon wakil gubernur jawa barat ilham habibie mengungkapkan alasannya memutuskan maju di pemilihan gubernur dan wakil gubernur atau pilgub</t>
  </si>
  <si>
    <t>https://prfmnews.pikiran-rakyat.com/jawa-barat/pr-138519899/ilham-habibie-ungkap-3-visi-misi-maju-di-pilgub-jabar-2024?page=all</t>
  </si>
  <si>
    <t>ilham habibie komitmen perkuat ekonomi jabar</t>
  </si>
  <si>
    <t>pasangan ahmad syaikhu dan ilham akbar habibie asih mendapatkan dukungan untuk bertarung pada kontestasi pemilihan gubernur pilgub jabar 2024</t>
  </si>
  <si>
    <t>https://www.westjavatoday.com/ilham-habibie-komitmen-perkuat-ekonomi-jabar</t>
  </si>
  <si>
    <t>pilgub jabar 2024 ilham habibie nilai jawa barat penuh paradoks</t>
  </si>
  <si>
    <t>ilham habibie menyoroti kondisi sosial ekonomi jawa barat yang masih banyak pekerjaan rumah dan penuh tantangan untuk diselesaikan</t>
  </si>
  <si>
    <t>https://bandung.bisnis.com/read/20240829/549/1795167/pilgub-jabar-2024-ilham-habibie-nilai-jawa-barat-penuh-paradoks</t>
  </si>
  <si>
    <t>ilham habibie tekankan sektor industri penting untuk dorong pertumbuhan 6 persen</t>
  </si>
  <si>
    <t>jakarta viva komisaris utama investortrust id ilham habibie menilai sektor industri penting untuk didorong pemerintah guna mencapai pertumbuhan ekonomi</t>
  </si>
  <si>
    <t>https://www.viva.co.id/bisnis/1746973-ilham-habibie-tekankan-sektor-industri-penting-untuk-dorong-pertumbuhan-6-persen</t>
  </si>
  <si>
    <t>silaturahmi ke keraton kanoman cirebon ilham habibie diskusikan industri rotan amp bandara kertajati</t>
  </si>
  <si>
    <t>alah satu topik utama yang dibicarakan adalah pengembangan industri rotan dan pemanfaatan optimal bandara kertajati di majalengka</t>
  </si>
  <si>
    <t>https://jabar.tribunnews.com/2024/08/17/silaturahmi-ke-keraton-kanoman-cirebon-ilham-habibie-diskusikan-industri-rotan-bandara-kertajati</t>
  </si>
  <si>
    <t>ilham habibie sinkronasi industri dan pendidikan kunci kemajuan bangsa pojok satu</t>
  </si>
  <si>
    <t>bacagub jabar ilham habibie sebut sinkronasi dan sinergi sektor industri dengan pendidikan jadi kunci penting kemajuan dan kekuatan bangsa</t>
  </si>
  <si>
    <t>https://www.pojoksatu.id/daerah/1084972710/ilham-habibie-sinkronasi-industri-dan-pendidikan-kunci-kemajuan-bangsa</t>
  </si>
  <si>
    <t>paham betul industri ilham habibie kagumi inovasi ikm produsen part fortuner di karawang pojok satu</t>
  </si>
  <si>
    <t>kunjungi industri kecil menenag di karawang ilham habiibi puji inovasi mesin produksi part toyota fortuner di desa purwadana</t>
  </si>
  <si>
    <t>https://www.pojoksatu.id/daerah/1084972689/paham-betul-industri-ilham-habibie-kagumi-inovasi-ikm-produsen-part-fortuner-di-karawang</t>
  </si>
  <si>
    <t>calon gubernur jawa barat ilham habibie dan putri karlina kunjungi beberapa tempat di kabupaten garut</t>
  </si>
  <si>
    <t>garut indometro id calon gubernur jawa barat ilham habibie bersama putri karlina calon bupatiwakil bupati kabupaten garut kunjungi beberapa tempat di</t>
  </si>
  <si>
    <t>https://www.indometro.id/2024/08/calon-gubernur-jawa-barat-ilham-habibie.html</t>
  </si>
  <si>
    <t>ilham habibie fokus kuatkan umkm majukan ekonomi jabar</t>
  </si>
  <si>
    <t>metrotv ilham akbar habibie bacalon gubernur jawa barat dari parta nasdem mengunjungi pabrik kue kering yang berada di kawasan bonjong koneng kota bandung</t>
  </si>
  <si>
    <t>https://www.youtube.com/watch?v=Z-1PVXttCco</t>
  </si>
  <si>
    <t>jadi pembicara bacagub ilham habibie hadapi era digital literasi di jawa barat perlu diperbaiki</t>
  </si>
  <si>
    <t>sejumlah mahasiswa dari universitas al ghifari kota bandung antusias mengikuti seminar yang diisi oleh bakal calon gubernur jabar</t>
  </si>
  <si>
    <t>https://jabar.tribunnews.com/2024/07/31/jadi-pembicara-bacagub-ilham-habibie-hadapi-era-digital-literasi-di-jawa-barat-perlu-diperbaiki</t>
  </si>
  <si>
    <t>ilham habibie nilai literasi digital masyarakat masih rendah</t>
  </si>
  <si>
    <t>bandung bakal calon gubernur jawa barat ilham akbar habibie menilai minat masyarakat untuk literasi digital masih rendah saat ini</t>
  </si>
  <si>
    <t>https://www.medcom.id/nasional/daerah/Rb1YeQYb-ilham-habibie-nilai-literasi-digital-masyarakat-masih-rendah</t>
  </si>
  <si>
    <t>bakal calon gubernur ilham akbar habibie fokus kuatkan umkm untuk membangun ekonomi jawa barat radar bogor</t>
  </si>
  <si>
    <t>bakal calon gubernur jawa barat dari partai nasdem ilham akbar habibie menekankan pentingnya peran umkm dalam membangun ekonomi jabar</t>
  </si>
  <si>
    <t>https://radarbogor.jawapos.com/politik/2474921374/bakal-calon-gubernur-ilham-akbar-habibie-fokus-kuatkan-umkm-untuk-membangun-ekonomi-jawa-barat?page=2</t>
  </si>
  <si>
    <t>kunjungi pabrik kukis inacookies ilham akbar habibie fokus kuatkan umkm bangun ekonomi jabar pojok satu</t>
  </si>
  <si>
    <t>bakal calon gubernur jabar dari nasdem yaitu ilham akbar habibie mengunjungi pabrik kukis inacookies milik rr ina wiyandini di bandung</t>
  </si>
  <si>
    <t>https://www.pojoksatu.id/bandung/1084921507/kunjungi-pabrik-kukis-inacookies-ilham-akbar-habibie-fokus-kuatkan-umkm-bangun-ekonomi-jabar</t>
  </si>
  <si>
    <t>ilham akbar habibie fokus kuatkan umkm untuk membangun ekonomi jawa barat</t>
  </si>
  <si>
    <t>ilham akbar habibie fokus kuatkan umkm untuk membangun ekonomi jawa barat ilham akbar habibie mengunjungi pabrik kukis inacookies milik r r ina wiyandini</t>
  </si>
  <si>
    <t>https://radarsukabumi.com/politik/pilgub-jawab/ilham-akbar-habibie-fokus-kuatkan-umkm-untuk-membangun-ekonomi-jawa-barat/</t>
  </si>
  <si>
    <t>bacalon gubernur jabar ilham habibie ungkap peran penting umkm dalam membangun ekonomi di jabar radar jabar</t>
  </si>
  <si>
    <t>bakal calon gubernur jawa barat dari partai nasdem ilham akbar habibie menegaskan pentingnya peran umkm dalam membangun ekonomi jawa barat</t>
  </si>
  <si>
    <t>https://www.radarjabar.com/jawa-barat/95113241694/bacalon-gubernur-jabar-ilham-habibie-ungkap-peran-penting-umkm-dalam-membangun-ekonomi-di-jabar</t>
  </si>
  <si>
    <t>kunjungi pabrik kukis di bandung ilham habibie fokus kuatkan umkm untuk bangun ekonomi jabar metropolitan</t>
  </si>
  <si>
    <t>kunjungi pabrik kukis di bandung ilham habibie fokus kuatkan umkm untuk bangun ekonomi jabar nur arifin metropolitan id bakal calon gubernur jawa barat</t>
  </si>
  <si>
    <t>https://www.metropolitan.id/politik/95313240358/kunjungi-pabrik-kukis-di-bandung-ilham-habibie-fokus-kuatkan-umkm-untuk-bangun-ekonomi-jabar</t>
  </si>
  <si>
    <t>ilham habibie soroti permasalaha daerah jabar hadapi program aglomerasi</t>
  </si>
  <si>
    <t>bakal calon gubernur jawa barat dari partai nasdem ilham habibie menyoroti permasalahan di daerah provinsi itunbspseperti kota dan kabupaten bogor dalam</t>
  </si>
  <si>
    <t>https://megapolitan.antaranews.com/berita/300339/ilham-habibie-soroti-permasalaha-daerah-jabar-hadapi-program-aglomerasi</t>
  </si>
  <si>
    <t>bertemu puluhan tokoh bogor ilham akbar habibie bicara soal aglomerasi jabodetabekjur radar bogor</t>
  </si>
  <si>
    <t>bakal calon gubernur jawa barat ilham akbar habibie menghadiri sarasehan inohong atau tokoh bogor di auditorium universitas nusa bangsa</t>
  </si>
  <si>
    <t>https://radarbogor.jawapos.com/politik/2474914481/bertemu-puluhan-tokoh-bogor-ilham-akbar-habibie-bicara-soal-aglomerasi-jabodetabekjur</t>
  </si>
  <si>
    <t>ilham habibie bicara perlunya meningkatkan pendidikan untuk mendorong perekonomian di jabar</t>
  </si>
  <si>
    <t>ilham habibie soroti masalah daerah jawa barat hadapi program aglomerasi</t>
  </si>
  <si>
    <t>https://jabar.antaranews.com/berita/530019/ilham-habibie-soroti-masalah-daerah-jawa-barat-hadapi-program-aglomerasi</t>
  </si>
  <si>
    <t>bersama bandung ngariung dan warga ilham habibie diskusikan masa depan jawa barat</t>
  </si>
  <si>
    <t>diskusi tersebut mencakup berbagai topik penting termasuk ekonomi pendidikan dan pengembangan usaha mikro kecil dan menengah umkm</t>
  </si>
  <si>
    <t>https://mediaindonesia.com/jabar/berita/685921/bersama-bandung-ngariung-dan-warga-ilham-habibie-diskusikan-masa-depan-jawa-barat</t>
  </si>
  <si>
    <t>ilham akbar habibie rencana pertumbuhan ekonomi di atas 6 persen tanpa sentuh sektor industri nonsense koran gala</t>
  </si>
  <si>
    <t>balon gubernur jabar ilham akbar habibie sebut rencana pertumbuhan ekonomi di atas 6 pada 2025 tanpa sentuh sektor industri non sense</t>
  </si>
  <si>
    <t>https://www.koran-gala.id/news/58713127991/ilham-akbar-habibie-rencana-pertumbuhan-ekonomi-di-atas-6-persen-tanpa-sentuh-sektor-industri-nonsense</t>
  </si>
  <si>
    <t>ilham habibie ungkap kriteria calon wakil gubernur jabar</t>
  </si>
  <si>
    <t>ilham habibie ungkap kriteria calon wakil gubernur jabar ilham habibie edutech pijar telkom kembangkan kompetensi siswa putra bj habibie direkrut jadi</t>
  </si>
  <si>
    <t>https://wartaekonomi.co.id/read538133/ilham-habibie-ungkap-kriteria-calon-wakil-gubernur-jabar</t>
  </si>
  <si>
    <t>ilham akbar habibie kembali dikukuhkan sebagai ketua umum ismi</t>
  </si>
  <si>
    <t>ilham akbar habibie kembali dikukuhkan sebagai ketua umum ikatan saudagar muslim se indonesia ismi untuk periode 2023 2028</t>
  </si>
  <si>
    <t>https://nasional.kontan.co.id/news/ilham-akbar-habibie-kembali-dikukuhkan-sebagai-ketua-umum-ismi</t>
  </si>
  <si>
    <t>ilham habibie industri bisa bawa ri jadi negara maju</t>
  </si>
  <si>
    <t>ilham akbar habibie kembali terpilih sebagai ketua umum ikatan saudagar muslim se indonesia ismi untuk lima tahun yang dimulai dari tahun 2023 hingga</t>
  </si>
  <si>
    <t>https://www.suara.com/bisnis/2024/06/27/065633/ilham-habibie-industri-bisa-bawa-ri-jadi-negara-maju</t>
  </si>
  <si>
    <t>hj hasdiana s pd jadi waketum mpp ismi di bawah kepemimpinan ilham habibie</t>
  </si>
  <si>
    <t>dialeksis com jakarta pengurus pusat ikatan saudagar muslim se indonesia mpp ismi resmi melantik jajaran pengurus baru pada rabu 26 juni 2024</t>
  </si>
  <si>
    <t>https://dialeksis.com/soki/hj-hasdiana-spd-jadi-waketum-mpp-ismi-di-bawah-kepemimpinan-ilham-habibie/</t>
  </si>
  <si>
    <t>mantap untuk nyalon jadi gubernur jabar ilham habibie cerita perjalanan kariernya yang berbeda dengan bj habibie ayo bogor</t>
  </si>
  <si>
    <t>putra sulung dari presiden ke 3 ri bj habibie mantap maju jadi pilgub jabar 2024 ilham habibie cerita perjalanan kariernya</t>
  </si>
  <si>
    <t>https://www.ayobogor.com/news/3112984575/mantap-untuk-nyalon-jadi-gubernur-jabar-ilham-habibie-cerita-perjalanan-kariernya-yang-berbeda-dengan-bj-habibie</t>
  </si>
  <si>
    <t>maju pilgub jabar 2024 ilham akbar habibie fokus pengembangan ekonomi berbasis industri potensinya melimpah ayo bogor</t>
  </si>
  <si>
    <t>terjerat kasus narkoba kelakuan lama virgoun kembali viral di twitter</t>
  </si>
  <si>
    <t>https://www.ayobogor.com/news/3112984498/maju-pilgub-jabar-2024-ilham-akbar-habibie-fokus-pengembangan-ekonomi-berbasis-industri-potensinya-melimpah</t>
  </si>
  <si>
    <t>diusung nasdem ilham akbar habibie maju pilkada jabar sebut pengembangan industrialisasi ekonomi mampu buka lapangan kerja berlebih ayo bogor</t>
  </si>
  <si>
    <t>diusung partai nasdem ilham akbar habibie maju menjadi bakal calon gubernur jawa barat pada pilkada serentak 2024 mendatang</t>
  </si>
  <si>
    <t>https://www.ayobogor.com/news/3112985084/diusung-nasdem-ilham-akbar-habibie-maju-pilkada-jabar-sebut-pengembangan-industrialisasi-ekonomi-mampu-buka-lapangan-kerja-berlebih</t>
  </si>
  <si>
    <t>putra sulung presiden bj habibie maju pilgub jabar ini alasan ilham habibie ayo bandung</t>
  </si>
  <si>
    <t>putra sulung presiden ri ke 3 almarhum bj habibie ilham akbar habibie memutuskan maju di kontestasi pemilihan gubernur jabar</t>
  </si>
  <si>
    <t>https://www.ayobandung.com/bandung-raya/7912979951/putra-sulung-presiden-bj-habibie-maju-pilgub-jabar-ini-alasan-ilham-habibie</t>
  </si>
  <si>
    <t>nasdem usung ilham habibie di pilgub jabar 2024 diklaim cocok bawa ekonomi jabar lebih terbang</t>
  </si>
  <si>
    <t>nasdem usung ilham habibie di pilgub jabar 2024 diklaim cocok bawa ekonomi jabar lebih terbang ilham habibie dinilai tokoh yang cocok untuk memimpin jawa</t>
  </si>
  <si>
    <t>https://www.liputan6.com/regional/read/5616377/nasdem-usung-ilham-habibie-di-pilgub-jabar-2024-diklaim-cocok-bawa-ekonomi-jabar-lebih-terbang</t>
  </si>
  <si>
    <t>terungkap strategi nasdem menangkan ilham habibie di pilgub jabar 2024</t>
  </si>
  <si>
    <t>dpw nasdem jawa barat jabar telah menetapkan langkah strategis untuk memenangkan ilham habibie dalam pemilihan gubernur jawa barat 2024</t>
  </si>
  <si>
    <t>https://wartaekonomi.co.id/read536775/terungkap-strategi-nasdem-menangkan-ilham-habibie-di-pilgub-jabar-2024</t>
  </si>
  <si>
    <t>pilkada jabar belum mulai ilham habibie janji majukan industri</t>
  </si>
  <si>
    <t>ilham akbar habibie menilai industri di jawa barat harus dimajukan sebagai bagian dari upaya pencapaian target pertumbuhan ekonomi prabowo gibran</t>
  </si>
  <si>
    <t>https://kabar24.bisnis.com/read/20240606/15/1771896/pilkada-jabar-belum-mulai-ilham-habibie-janji-majukan-industri</t>
  </si>
  <si>
    <t>ini cara bj habibie atasi krisis ekonomi saat nilai rupiah melemah</t>
  </si>
  <si>
    <t>jakarta naik turunnya nilai rupiah memang bukanlah hal baru bagi kondisi keuangan negara kita lika liku panjang perjalanan dari masa ke masa telah dilalui</t>
  </si>
  <si>
    <t>https://www.medcom.id/ekonomi/keuangan/GKdP8jmK-ini-cara-bj-habibie-atasi-krisis-ekonomi-saat-nilai-rupiah-melemah</t>
  </si>
  <si>
    <t>cerita ilham habibie temui menteri usai proyek pesawat r80 keluar psn</t>
  </si>
  <si>
    <t>ilham habibie menemui salah satu menteri presiden jokowi usai pengembangan pesawat 80 penumpang atau r80 dihapuskan dari proyek strategis nasional psn</t>
  </si>
  <si>
    <t>https://www.cnnindonesia.com/ekonomi/20240119204832-92-1051963/cerita-ilham-habibie-temui-menteri-usai-proyek-pesawat-r80-keluar-psn</t>
  </si>
  <si>
    <t>19 Jan 2024</t>
  </si>
  <si>
    <t>ilham habibie bicara indonesia emas 2045 bisa tercapai asal</t>
  </si>
  <si>
    <t>forum dialog nasional fdn menilai bahwa visi indonesia emas pada 2045 tidak akan tercapai tanpa industri yang kuat dalam belasan tahun terakhir</t>
  </si>
  <si>
    <t>https://finance.detik.com/industri/d-7037633/ilham-habibie-bicara-indonesia-emas-2045-bisa-tercapai-asal</t>
  </si>
  <si>
    <t>diskusi fdn ilham habibie dan paslon tpn capres cawapres kompak tegaskan tanpa industri kuat momentum indonesia emas 2045 lewat suara karya</t>
  </si>
  <si>
    <t>suarakarya id ketua dewan penasihat forum dialog nusantara fdn yang juga kepala britek kadin indonesia dr ing ilham akbar habibie mba</t>
  </si>
  <si>
    <t>https://www.suarakarya.id/ekonomi/26010880502/diskusi-fdn-ilham-habibie-dan-paslon-tpn-capres-cawapres-kompak-tegaskan-tanpa-industri-kuat-momentum-indonesia-emas-2045-lewat</t>
  </si>
  <si>
    <t>14 Nov 2023</t>
  </si>
  <si>
    <t>munas ke 3 ismi dipimpin ilham habibie budi syukur insya allah ismi menuju saudagar emas 2045</t>
  </si>
  <si>
    <t>semarang ikatan saudagar muslim se indonesia ismi baru saja melaksanakan musyawarah nasional munas ke 3 di semarang 27 29 oktober 2023</t>
  </si>
  <si>
    <t>https://www.tribunsumbar.com/munas-ke-3-ismi-dipimpin-ilham-habibie-budi-syukur-insya-allah-ismi-menuju-saudagar-emas-2045</t>
  </si>
  <si>
    <t>1 Nov 2023</t>
  </si>
  <si>
    <t>munas ke 3 budi syukur yakin ilham habibie mampu bawa ismi menuju saudagar emas 2045</t>
  </si>
  <si>
    <t>semarang mimbarsumbar id ketua ikatan saudagar muslim indonesia ismi orwil sumatera barat sengaja budi syukur yakin di bawah kepemimpinan ketua umum</t>
  </si>
  <si>
    <t>https://mimbarsumbar.id/munas-ke-3-budi-syukur-yakin-ilham-habibie-mampu-bawa-ismi-menuju-saudagar-emas-2045/</t>
  </si>
  <si>
    <t>ilham habibie minta anggota ismi harus kompak ingin memajukan ekonomi umat islam</t>
  </si>
  <si>
    <t>ilham habibie mengatakan ismi lahir tahun 2013 ismi berdiri dengan tujuan untuk memajukan ekonomi umat islam agar ekonomi umat bisa maju para pengusaha harus</t>
  </si>
  <si>
    <t>https://jateng.suara.com/read/2023/10/28/084828/ilham-habibie-minta-anggota-ismi-harus-kompak-ingin-memajukan-ekonomi-umat-islam</t>
  </si>
  <si>
    <t>28 Oct 2023</t>
  </si>
  <si>
    <t>ilham habibie transformasi ekonomi sosial dan tata kelola jadi kunci capai indonesia emas 2045</t>
  </si>
  <si>
    <t>ilham habibie transformasi ekonomi sosial dan tata kelola jadi kunci capai indonesia emas 2045 wiki terkait titik nol ikn nusantara</t>
  </si>
  <si>
    <t>https://www.tribunnews.com/nasional/2023/10/07/ilham-habibie-transformasi-ekonomi-sosial-dan-tata-kelola-jadi-kunci-capai-indonesia-emas-2045</t>
  </si>
  <si>
    <t>intip kekayaan anak sulung presiden ke 3 bj habibie jadi ceo banyak perusahaan yang warisi harta rp843 miliar info indonesia</t>
  </si>
  <si>
    <t>mengulas harta kekayaan dari anak presiden ri ketiga yang diungkap cukup fantastis dengan warisi banyak mobil mewah dari jerman</t>
  </si>
  <si>
    <t>https://www.infoindonesia.id/info-ekonomi/9619909535/intip-kekayaan-anak-sulung-presiden-ke-3-bj-habibie-jadi-ceo-banyak-perusahaan-yang-warisi-harta-rp843-miliar</t>
  </si>
  <si>
    <t>bangun ikn pemerintah diminta terapkan konsep ekonomi hijau</t>
  </si>
  <si>
    <t>pemerintah diminta menerapkan konsep ekonomi hijau dalam mengembangkan ibu kota negara ikn baru di penajam paser utara kalimantan timur</t>
  </si>
  <si>
    <t>https://investor.id/business/303118/bangun-ikn-pemerintah-diminta-terapkan-konsep-ekonomi-hijau</t>
  </si>
  <si>
    <t>14 Aug 2022</t>
  </si>
  <si>
    <t>ilham habibie mundur dari kursi komisaris utama bank muamalat</t>
  </si>
  <si>
    <t>ilham habibie mengundurkan diri dari jabatan komisaris utama dan komisaris independen bank muamalat pada selasa 245</t>
  </si>
  <si>
    <t>https://www.cnnindonesia.com/ekonomi/20220524204207-78-800778/ilham-habibie-mundur-dari-kursi-komisaris-utama-bank-muamalat</t>
  </si>
  <si>
    <t>ini alasan ilham habibie mengundurkan diri dari komisaris bank muamalat</t>
  </si>
  <si>
    <t>ilham habibie mengundurkan diri dari jabatannya sebagai komisaris utama dan komisaris independen bank muamalat</t>
  </si>
  <si>
    <t>https://suarapemerintah.id/2022/05/ini-alasan-ilham-habibie-mengundurkan-diri-dari-komisaris-bank-muamalat/</t>
  </si>
  <si>
    <t>danis sumadilaga jadi ketum persatuan insinyur ilham habibie wakilnya</t>
  </si>
  <si>
    <t>danis hidayat sumadilaga resmi ditetapkan sebagai ketua umum persatuan insinyur indonesia pii periode 2021 2024 dan ilham akbar habibie sebagai wakilnya</t>
  </si>
  <si>
    <t>https://finance.detik.com/berita-ekonomi-bisnis/d-5861522/danis-sumadilaga-jadi-ketum-persatuan-insinyur-ilham-habibie-wakilnya</t>
  </si>
  <si>
    <t>19 Dec 2021</t>
  </si>
  <si>
    <t>ilham habibie ditunjuk jadi komisaris ayoconnect</t>
  </si>
  <si>
    <t>ayoconnect mengumumkan penunjukkan tokoh technopreneur indonesia ilham habibie sebagai komisaris di perusahaannya</t>
  </si>
  <si>
    <t>https://serikatnews.com/ilham-habibie-ditunjuk-jadi-komisaris-ayoconnect/</t>
  </si>
  <si>
    <t>ilham habibie jadi komut di melchor group pimpinan peter gontha</t>
  </si>
  <si>
    <t>ilham habibie bergabung dalam jajaran dewan komisaris di melchor group melchor group adalah perusahaan investasi dalam bidang terkait lingkungan</t>
  </si>
  <si>
    <t>https://finance.detik.com/berita-ekonomi-bisnis/d-5737983/ilham-habibie-jadi-komut-di-melchor-group-pimpinan-peter-gontha</t>
  </si>
  <si>
    <t>24 Sept 2021</t>
  </si>
  <si>
    <t>ilham habibie yakin bank muamalat makin maju dengan qris code</t>
  </si>
  <si>
    <t>komisaris utama pt bank muamalat indonesia tbk ilham a habibie menilai teknologi digital menjadi kata kunci pada masa pandemi covid 19 sehingga ia yakin</t>
  </si>
  <si>
    <t>https://www.antaranews.com/berita/1972116/ilham-habibie-yakin-bank-muamalat-makin-maju-dengan-qris-code</t>
  </si>
  <si>
    <t>28 Jan 2021</t>
  </si>
  <si>
    <t>ilham habibie bangun ikon baru batam rooftop mirip marina bay sands singapura</t>
  </si>
  <si>
    <t>hunian ini menggunakan teknologi yang diusulkan oleh presiden b j habibie</t>
  </si>
  <si>
    <t>https://www.dream.co.id/dinar/dorong-pariwisata-ilham-habibie-kembangkan-icon-batam-2011139.html</t>
  </si>
  <si>
    <t>fintech ayoconnect tunjuk ilham habibie sebagai strategic advisor perusahaan</t>
  </si>
  <si>
    <t>ilham habibie adalah seorang teknopreneur sekaligus investor ekuitas dengan pengalaman lebih dari 25 tahun</t>
  </si>
  <si>
    <t>https://keuangan.kontan.co.id/news/fintech-ayoconnect-tunjuk-ilham-habibie-sebagai-strategic-advisor-perusahaan</t>
  </si>
  <si>
    <t>16 Sept 2020</t>
  </si>
  <si>
    <t>ilham habibie entrepreneur tak harus jadi pengusaha</t>
  </si>
  <si>
    <t>anak mantan wakil presiden ke 3 indonesia bj habibie ilham habibie bicara soal entrepreneur atau pengusaha menurutnya untuk memiliki jiwa entrepreneur</t>
  </si>
  <si>
    <t>https://finance.detik.com/berita-ekonomi-bisnis/d-5067665/ilham-habibie-entrepreneur-tak-harus-jadi-pengusaha</t>
  </si>
  <si>
    <t>25 Jun 2020</t>
  </si>
  <si>
    <t>perjalanan muamalat digagas bj habibie diselamatkan ilham habibie kumparan com</t>
  </si>
  <si>
    <t>harapan bank muamalat indonesia untuk lolos dari belitan masalah keuangan terbuka lebar hal ini mencuat setelah otoritas jasa keuangan ojk merestui</t>
  </si>
  <si>
    <t>https://kumparan.com/kumparanbisnis/perjalanan-muamalat-digagas-bj-habibie-diselamatkan-ilham-habibie-1smP4RXFOEr</t>
  </si>
  <si>
    <t>5 Feb 2020</t>
  </si>
  <si>
    <t>kunjungi garut dan makan di makanan khas sunda ilham habibie didoakan warga terpilih jadi wakil gubernur</t>
  </si>
  <si>
    <t>garut statusjabar com sejumlah warga di jalan pasar baru kelurahan kota wetan garut kota mendoakan calon wakil gubernur jawa barat ilham habibie bisa</t>
  </si>
  <si>
    <t>https://statusjabar.com/kunjungi-garut-dan-makan-di-makanan-khas-sunda-ilham-habibie-didoakan-warga-terpilih-jadi-wakil-gubernur/</t>
  </si>
  <si>
    <t>sambut pilkada kun wardana terpanggil atasi kesenjangan sosial yang dialami warga jakarta utara</t>
  </si>
  <si>
    <t>bacawagub kun wardana memiliki tekad mengentaskan kemiskinan di jakarta utara menurutnya kesenjangan sosial di sana cukup parah</t>
  </si>
  <si>
    <t>https://wartakota.tribunnews.com/2024/09/13/sambut-pilkada-kun-wardana-terpanggil-atasi-kesenjangan-sosial-yang-dialami-warga-jakarta-utara</t>
  </si>
  <si>
    <t>ahmad heryawan resmi ditunjuk sebagai ketua tim pemenangan ahmad syaikhu ilham habibie di pilgub jabar 2024 pilihan indonesia</t>
  </si>
  <si>
    <t>ahmad heryawan resmi ditunjuk sebagai ketua tim sukses timses pasangan ahmad syaikhu ilham habibie di pilgub jabar 2024</t>
  </si>
  <si>
    <t>https://www.pilihanindonesia.com/politik/81513505954/ahmad-heryawan-resmi-ditunjuk-sebagai-ketua-tim-pemenangan-ahmad-syaikhu-ilham-habibie-di-pilgub-jabar-2024</t>
  </si>
  <si>
    <t>ilham akbar habibie teknokrat visioner menuju jawa barat emas</t>
  </si>
  <si>
    <t>dengan segala keunggulan yang dimilikinya ilham habibie bukan hanya sekadar calon wakil gubernur tetapi juga sosok yang siap membawa jawa</t>
  </si>
  <si>
    <t>https://www.koranmandala.com/daerah/bandung/93541/ilham-akbar-habibie-teknokrat-visioner-menuju-jawa-barat-emas/</t>
  </si>
  <si>
    <t>pks dan nasdem mengusung pasangan syaikhu ilham habibie di pilgub jabar yakin menang gak nih lawan dedi mulyadi yang didukung kim</t>
  </si>
  <si>
    <t>nasdem sebut syaikhu dan ilham habibie jadi duet alternatif di pilgub jabar</t>
  </si>
  <si>
    <t>jakarta gambar duet presiden partai keadilan sejahtera pks ahmad syaikhu dan anak presiden ke 3 ri bj habibie ilham habibie sebagai bakal cagub dan</t>
  </si>
  <si>
    <t>https://www.metrotvnews.com/read/bzGCzEWX-nasdem-sebut-syaikhu-dan-ilham-habibie-jadi-duet-alternatif-di-pilgub-jabar</t>
  </si>
  <si>
    <t>jelang pilgub jabar 2024 ilham akbar habibie lakukan kunjungan ke ciamis kabar priangan</t>
  </si>
  <si>
    <t>beberapa tempat yang dikunjungi ilham akbar habibie yaitu ke salah satu pemilik ternak ayam se priatim di panumbangan ciamis</t>
  </si>
  <si>
    <t>https://kabarpriangan.pikiran-rakyat.com/kabar-priangan/pr-1488463819/jelang-pilgub-jabar-2024-ilham-akbar-habibie-lakukan-kunjungan-ke-ciamis?page=all</t>
  </si>
  <si>
    <t>petani sayuran di garut curhat kurang teknologi ke ilham habibie</t>
  </si>
  <si>
    <t>tempo co garut petani sayur di pasirwangi kabupaten garut jawa barat mengeluhkan kurangnya penerapan teknologi di bidang pertanian yang membuat mereka</t>
  </si>
  <si>
    <t>https://tekno.tempo.co/read/1900774/petani-sayuran-di-garut-curhat-kurang-teknologi-ke-ilham-habibie</t>
  </si>
  <si>
    <t>co jakarta bakal calon gubernur di pemilihan gubernur jawa barat atau pilgub jabar dari partai nasdem ilham habibie menyoroti permasalahan di provinsi</t>
  </si>
  <si>
    <t>ilham habibie janjikan ini untuk warga desa dan tionghoa jika jadi gubernur jabar</t>
  </si>
  <si>
    <t>ilham habibie mengunjungi museum indonesia tionghoa bakal calon gubernur jabar itu mengungkap 2 janji</t>
  </si>
  <si>
    <t>https://www.pikiran-rakyat.com/jawa-barat/pr-018360359/ilham-habibie-umbar-janji-untuk-warga-desa-dan-tionghoa-jika-terpilih-jadi-gubernur-jabar?page=all</t>
  </si>
  <si>
    <t>partai nasdem telah mendeklarasikan dukungan untuk mengusung ilham habibie di pilgub jawa barat</t>
  </si>
  <si>
    <t>presiden pks mengatakan masih ada waktu bagi ilham habibie untuk mengerek elektabilitasnya menjelang pilgub jabar</t>
  </si>
  <si>
    <t>jakarta bakal calon gubernur cagub pada pemilihan gubernur pilgub jawa barat jabar dari partai nasdem ilham akbar habibie tengah berupaya mendongkrak</t>
  </si>
  <si>
    <t>bakal calon gubernur cagub pada pemilihan gubernur pilgub jawa barat jabar dari partai nasdem ilham akbar habibie gencar turun ke akar rumput</t>
  </si>
  <si>
    <t>elektabilitas minim di survei pilgub jabar ilham habibie akui masih harus sering tampil</t>
  </si>
  <si>
    <t>bakal calon gubernur jawa barat yang diusung partai nasdem ilham akbar habibie tak menampik elektabilitasnya masih sangat rendah dalam sejumlah survei</t>
  </si>
  <si>
    <t>https://voi.id/berita/399913/elektabilitas-minim-di-survei-pilgub-jabar-ilham-habibie-akui-masih-harus-sering-tampil</t>
  </si>
  <si>
    <t>ilham habibie tak ambil pusing namanya belum masuk radar survei pilgub jabar</t>
  </si>
  <si>
    <t>liputan6 com jakarta ilham habibie diusung partai nasdem sebagai bakal calon gubernur jawa barat di pilkada 2024 namun sejumlah survei termasuk litbang</t>
  </si>
  <si>
    <t>https://www.liputan6.com/pemilu/read/5647392/ilham-habibie-tak-ambil-pusing-namanya-belum-masuk-radar-survei-pilgub-jabar</t>
  </si>
  <si>
    <t>ilham habibie siap ikut kontestasi pilgub jabar 2024 pantau pergerakan golkar yang masih zigzag</t>
  </si>
  <si>
    <t>putra presiden ke 3 ri bj habibie ilham akbar habibie yang diusung partai nasdem siap menghadapi kontestasi pilkada serentak 2024</t>
  </si>
  <si>
    <t>https://bekasi.tribunnews.com/2024/06/29/ilham-habibie-siap-ikut-kontestasi-pilgub-jabar-2024-pantau-pergerakan-golkar-yang-masih-zigzag</t>
  </si>
  <si>
    <t>diskusi ekslusif ilham akbar habibie maju jadi calon gubernur jawa barat ingin wujudkan industri modern lewat sdm berkualitas radar bogor</t>
  </si>
  <si>
    <t>ilham akbar habibie membulatkan tekadnya untuk maju menjadi calon gubernur jawa barat dalam pilkada tahun 2024 ini dengan berbagai visi</t>
  </si>
  <si>
    <t>https://radarbogor.jawapos.com/politik/2474801417/diskusi-ekslusif-ilham-akbar-habibie-maju-jadi-calon-gubernur-jawa-barat-ingin-wujudkan-industri-modern-lewat-sdm-berkualitas</t>
  </si>
  <si>
    <t>profil ilham akbar habibie yang diisukan akan diusung nasdem di pilkada jawa barat 2024 suara merdeka banyumas</t>
  </si>
  <si>
    <t>ilham akbar habibie adalah putra bungsu dari pasangan mendiang mantan presiden ri b j habibie dan hasri ainun habibie ramai dibicarakan</t>
  </si>
  <si>
    <t>https://banyumas.suaramerdeka.com/nasional/0912862433/profil-ilham-akbar-habibie-yang-diisukan-akan-diusung-nasdem-di-pilkada-jawa-barat-2024</t>
  </si>
  <si>
    <t>beliau ilham juga punya track record rekam jejak yang cukup lumayan sebagai ilmuwan dan juga di sisi manajerial sehingga ya track record itu yang akan</t>
  </si>
  <si>
    <t>media sosial diyakini genjot elektabilitas calon gubernur jakarta</t>
  </si>
  <si>
    <t>jakarta ceo proximity indonesia whima edy nugroho mengatakan peran media massa dan media sosial berdampak signifikan pada pemilihan gubernur pilgub</t>
  </si>
  <si>
    <t>https://www.medcom.id/pilkada/news-pilkada/9K5AM63K-media-sosial-diyakini-genjot-elektabilitas-calon-gubernur-jakarta</t>
  </si>
  <si>
    <t>30 May 2024</t>
  </si>
  <si>
    <t>5 anak presiden dan wapres yang berkarir di luar politik ada anak prabowo hingga habibie</t>
  </si>
  <si>
    <t>tempo co jakarta pemilu di indonesia mendapat sorotan dunia isu politik dinasti menyeruak di sejumlah media massa karena proses pencalonan anak presiden</t>
  </si>
  <si>
    <t>https://nasional.tempo.co/read/1844893/5-anak-presiden-dan-wapres-yang-berkarir-di-luar-politik-ada-anak-prabowo-hingga-habibie</t>
  </si>
  <si>
    <t>belakangan ini emoji semangka sering jadi simbol di media sosial untuk mendukung palestina apa arti dibaliknya</t>
  </si>
  <si>
    <t>kbeonline id orang orang mengunggah emoji semangka di instagram poster poster dengan gambar semangka sebagai bentuk protes dan surat terbuka bertema</t>
  </si>
  <si>
    <t>https://kbeonline.id/belakangan-ini-emoji-semangka-sering-jadi-simbol-di-media-sosial-untuk-mendukung-palestina-apa-arti-dibaliknya/</t>
  </si>
  <si>
    <t>2 Nov 2023</t>
  </si>
  <si>
    <t>profil nadia habibie cucu bj habibie yang jadi staf luhut binsar pandjaitan</t>
  </si>
  <si>
    <t>berikut profil singkat nadia habibie cucu presiden ke 3 ri bj habibie yang kini menjabat sebagai staf menko marves luhut binsar pandjaitan</t>
  </si>
  <si>
    <t>https://entrepreneur.bisnis.com/read/20230624/265/1668721/profil-nadia-habibie-cucu-bj-habibie-yang-jadi-staf-luhut-binsar-pandjaitan</t>
  </si>
  <si>
    <t>5 fakta menarik ilham akbar habibie penerus impian mr crack untuk produksi pesawat terbang dalam negeri akurat</t>
  </si>
  <si>
    <t>tidak hanya mewarisi kecerdasan dari orangtuanya ilham juga mewarisi impian sang ayah b j habibie untuk mewujudkan produksi pesawat terbang</t>
  </si>
  <si>
    <t>https://www.akurat.co/nasional/1302384097/5-Fakta-Menarik-Ilham-Akbar-Habibie-Penerus-Impian-Mr-Crack-Untuk-Produksi-Pesawat-Terbang-Dalam-Negeri</t>
  </si>
  <si>
    <t>selama ini jadi pertanyaan publik ternyata ini alasan thareq kemal putra mendiang bj habibie selalu gunakan penutup mata seperti bajak laut fakta mengejutkan terungkap</t>
  </si>
  <si>
    <t>thareq kemal habibie mengatakan bahwa dirinya dulu mengidap diabetes namun saat diabetesnya sembuh thareq kemal habibie justru harus menghadapi penyakit</t>
  </si>
  <si>
    <t>https://hot.grid.id/read/183314202/selama-ini-jadi-pertanyaan-publik-ternyata-ini-alasan-thareq-kemal-putra-mendiang-bj-habibie-selalu-gunakan-penutup-mata-seperti-bajak-laut-fakta-mengejutkan-terungk?page=all</t>
  </si>
  <si>
    <t>sampaikan orasi ilmiah ilham habibie singgung pentingnya analisis swot iptek</t>
  </si>
  <si>
    <t>umsida ac id dr ing ilham akbar habibie dipl ing mba menjelaskan analisis swot untuk perkembangan iptek dalam acara wisuda yang ke xxxviii program</t>
  </si>
  <si>
    <t>https://umsida.ac.id/sampaikan-orasi-ilmiah-ilham-habibie-singgung-pentingnya-analisis-swot-iptek/</t>
  </si>
  <si>
    <t>16 Oct 2021</t>
  </si>
  <si>
    <t>masih ingat yulisa baramuli mantan wakil bupati cantik yang dikabarkan menikah dengan ilham habibie</t>
  </si>
  <si>
    <t>sosok yulisa baramuli adalah seorang pengusaha cantik sekaligus politisi partai nasdem foto foto kedekatan keduanya beredar di media sosial halaman all</t>
  </si>
  <si>
    <t>https://manado.tribunnews.com/2021/03/14/masih-ingat-yulisa-baramuli-mantan-wakil-bupati-cantik-yang-dikabarkan-menikah-dengan-ilham-habibie?page=all</t>
  </si>
  <si>
    <t>14 Mar 2021</t>
  </si>
  <si>
    <t>sosok yulisa baramuli mantan wakil bupati dikabarkan jadi istri ilham habibie bukan orang biasa</t>
  </si>
  <si>
    <t>ilham habibie diisukan telah menikah dengan seorang pengusaha cantik sekaligus politisi foto foto kedekatan mereka pun beredar di media sosial halaman 4</t>
  </si>
  <si>
    <t>https://manado.tribunnews.com/2021/03/14/sosok-yulisa-baramuli-mantan-wakil-bupati-dikabarkan-jadi-istri-ilham-habibie-bukan-orang-biasa?page=4</t>
  </si>
  <si>
    <t>foto foto kedekatan ilham habibie dan yulisa baramuli ada momen bareng bj habibie dan ainun habibie</t>
  </si>
  <si>
    <t>foto foto kedekatan mereka pun beredar di media sosial bahkan dalam foto tersebut masih ada ainun habibie istri bj habibie halaman all</t>
  </si>
  <si>
    <t>https://manado.tribunnews.com/2021/03/14/foto-foto-kedekatan-ilham-habibie-dan-yulisa-baramuli-ada-momen-bareng-bj-habibie-dan-ainun-habibie?page=all</t>
  </si>
  <si>
    <t>foto foto kedekatan mereka pun beredar di media sosial bahkan dalam foto tersebut masih ada ainun habibie istri bj habibie halaman 2</t>
  </si>
  <si>
    <t>https://manado.tribunnews.com/2021/03/14/foto-foto-kedekatan-ilham-habibie-dan-yulisa-baramuli-ada-momen-bareng-bj-habibie-dan-ainun-habibie?page=2</t>
  </si>
  <si>
    <t>ilham habibie diisukan telah menikah dengan seorang pengusaha cantik sekaligus politisi foto foto kedekatan mereka pun beredar di media sosial halaman</t>
  </si>
  <si>
    <t>https://manado.tribunnews.com/2021/03/14/sosok-yulisa-baramuli-mantan-wakil-bupati-dikabarkan-jadi-istri-ilham-habibie-bukan-orang-biasa?page=all</t>
  </si>
  <si>
    <t>sosok yulisa baramuli adalah seorang pengusaha cantik sekaligus politisi partai nasdem foto foto kedekatan keduanya beredar di media sosial halaman 2</t>
  </si>
  <si>
    <t>https://manado.tribunnews.com/2021/03/14/masih-ingat-yulisa-baramuli-mantan-wakil-bupati-cantik-yang-dikabarkan-menikah-dengan-ilham-habibie?page=2</t>
  </si>
  <si>
    <t>5 fakta insana abdul adjid istri ilham akbar habibie</t>
  </si>
  <si>
    <t>insana abdul adjid baru baru ini menjadi perbincangan di media sosial siapa dia</t>
  </si>
  <si>
    <t>https://news.detik.com/berita/d-4707485/5-fakta-insana-abdul-adjid-istri-ilham-akbar-habibie</t>
  </si>
  <si>
    <t>15 Sept 2019</t>
  </si>
  <si>
    <t>peziarah selfie di makam bj habibie anggun perlu edukasi selfie</t>
  </si>
  <si>
    <t>makam bj habibie di taman makam pahlawan kalibata jakarta selatan menjadi sasaran para pecinta selfie anggun miris melihatnya</t>
  </si>
  <si>
    <t>https://seleb.tempo.co/read/1248059/peziarah-selfie-di-makam-bj-habibie-anggun-perlu-edukasi-selfie</t>
  </si>
  <si>
    <t>ini yang terjadi pada penglihatan thareq ilham habibie sebut kabar donor mata sang ayah hoaks metropolitan</t>
  </si>
  <si>
    <t>metropolitan tampilan anak bungsu dari bj habibie yakni thareq kemal habibie yang pakai penutup mata seperti nick fury di film avenger curi perhatian</t>
  </si>
  <si>
    <t>https://www.metropolitan.id/berita-hari-ini/pr-9536891699/ini-yang-terjadi-pada-penglihatan-thareq-ilham-habibie-sebut-kabar-donor-mata-sang-ayah-hoaks</t>
  </si>
  <si>
    <t>14 Sept 2019</t>
  </si>
  <si>
    <t>ilham bantah isu almarhum habibie donor kornea mata ke thareq</t>
  </si>
  <si>
    <t>belum lama ini marak kabar di media sosial bahwa thareq menerima transplantasi kornea dari sang ayah yang terdaftar jadi pendonor itu dibantah ilham</t>
  </si>
  <si>
    <t>https://www.idntimes.com/news/indonesia/auriga-agustina-3/ilham-bantah-isu-almarhum-habibie-donor-kornena-mata-ke-thareq</t>
  </si>
  <si>
    <t>rekam jejak putra terbaik indonesia bj habibie</t>
  </si>
  <si>
    <t>kanalinspirasi com film habibie dan ainun bisa jadi salah satu representasi personalisasi presiden ke 3 republik indonesia bj habibie</t>
  </si>
  <si>
    <t>https://www.kanalinspirasi.com/news/rekam-jejak-putra-terbaik-indonesia-bj-habibie/index.html</t>
  </si>
  <si>
    <t>12 Sept 2019</t>
  </si>
  <si>
    <t>bj habibie dan pesawat r80 mimpi yang belum terwujudkan</t>
  </si>
  <si>
    <t>bacharuddin jusuf habibie terlibat dalam proses pengembangan proyek pesawat r80 kabarnya pesawat ini sedang dalam proses desain sayangnya presiden ke 3</t>
  </si>
  <si>
    <t>https://www.dw.com/id/bacharuddin-jusuf-habibie-dan-pesawat-r80-mimpi-yang-belum-terwujudkan/a-50397288</t>
  </si>
  <si>
    <t>asih klaim kian kuat di pilgub jabar dengan dukungan organisasi sunda</t>
  </si>
  <si>
    <t>https://www.metrotvnews.com/read/kpLCWmRV-asih-klaim-kian-kuat-di-pilgub-jabar-dengan-dukungan-organisasi-sunda</t>
  </si>
  <si>
    <t>pasangan asih dinilai cerminkan falsafah sunda jadi alasan gesantara berikan dukungan prfm news</t>
  </si>
  <si>
    <t>prfmnews pasangan calon gubernur dan calon wakil gubernur jawa barat jabar ahmad syaikhu ilham habibie asih mendapatkan dukungan dari gema</t>
  </si>
  <si>
    <t>https://prfmnews.pikiran-rakyat.com/jawa-barat/pr-138629238/pasangan-asih-dinilai-cerminkan-falsafah-sunda-jadi-alasan-gesantara-berikan-dukungan</t>
  </si>
  <si>
    <t>ilham habibie tekankan pentingnya budaya wali songo saat hadiri grebeg maulud keraton kasepuhan</t>
  </si>
  <si>
    <t>bakal calon wakil gubernur jawa barat ilham habibie hadir dalam tradisi malam grebeg maulud nabi muhammad saw atau panjang jimat yang digelar di keraton</t>
  </si>
  <si>
    <t>https://www.youtube.com/watch?v=HNmh22bQhoE</t>
  </si>
  <si>
    <t>syaikhu pasangan asih mantapkan langkah di rumah bersejarah bj habibie teritorial 24</t>
  </si>
  <si>
    <t>terakhir asuh diartikan sebagai upaya membangun masyarakat yang harmonis guyub dan menjunjung tinggi nilai nilai agama serta keluhuran budaya jawa barat</t>
  </si>
  <si>
    <t>https://www.teritorial24.com/polhukam/29550435/syaikhu-pasangan-asih-mantapkan-langkah-di-rumah-bersejarah-bj-habibie?page=3</t>
  </si>
  <si>
    <t>bacagub ilham habibie berkunjung ke keraton kasepuhan cirebon bahas sinergi budaya amp pembangunan</t>
  </si>
  <si>
    <t>ilham menegaskan pentingnya sinergi antara budaya dan pembangunan untuk kemajuan jawa barat bakal calon gubernur jawa barat dari partai nasdem ilham habibie</t>
  </si>
  <si>
    <t>https://jabar.tribunnews.com/2024/08/17/bacagub-ilham-habibie-berkunjung-ke-keraton-kasepuhan-cirebon-bahas-sinergi-budaya-pembangunan</t>
  </si>
  <si>
    <t>ilham habibie melihat potensi wisata religi dari 2 keraton besar di cirebon</t>
  </si>
  <si>
    <t>cirebon bakal calon gubernur jawa barat bacagub jabar dari partai nasdem ilham habibie melakukan kunjungan ke dua keraton besar di kota cirebon</t>
  </si>
  <si>
    <t>https://www.metrotvnews.com/play/kpLCW64a-ilham-habibie-melihat-potensi-wisata-religi-dari-2-keraton-besar-di-cirebon</t>
  </si>
  <si>
    <t>kunjungi keraton kanoman ilham habibie diskusikan pengembangan industri rotan dan bandara kertajati</t>
  </si>
  <si>
    <t>calon gubernur jawa barat dari partai nasdem ilham habibie melakukan kunjungan silaturahmi ke keraton kanoman cirebon</t>
  </si>
  <si>
    <t>https://cirebon.tribunnews.com/2024/08/16/kunjungi-keraton-kanoman-ilham-habibie-diskusikan-pengembangan-industri-rotan-dan-bandara-kertajati</t>
  </si>
  <si>
    <t>datangi karawang ilham akbar habibie tekankan pentingnya kerjasama industri dan pendidikan</t>
  </si>
  <si>
    <t>kabupaten karawang dinilai memiliki permasalahan yang sangat kompleks bakal calon gubernur jawa barat ilham akbar habibie mengatakan pentingnya kerjasama</t>
  </si>
  <si>
    <t>https://radarsukabumi.com/politik/datangi-karawang-ilham-akbar-habibie-tekankan-pentingnya-kerjasama-industri-dan-pendidikan/</t>
  </si>
  <si>
    <t>pagelaran wayang golek sebagai budaya yang mesti dilestarikan radar cianjur</t>
  </si>
  <si>
    <t>pagelaran wayang golek sebagai sebuah sarana mempertahankan budaya tontonan hiburan dari dulu terlebih budaya wayang golek sudah mulai berg</t>
  </si>
  <si>
    <t>https://www.radarcianjur.com/cianjur-raya/94513299611/pagelaran-wayang-golek-sebagai-budaya-yang-mesti-dilestarikan</t>
  </si>
  <si>
    <t>ilham habibie kunjungi masyarakat tionghoa di bandung</t>
  </si>
  <si>
    <t>ilham akbar habibie mengunjungi museum kebudayaan tionghoa di jalan nana rohana kota bandung kamis 187 bakal calon gubernur jawa barat yang diusung</t>
  </si>
  <si>
    <t>https://mediaindonesia.com/jabar/berita/686112/ilham-habibie-kunjungi-masyarakat-tionghoa-di-bandung</t>
  </si>
  <si>
    <t>ilham habibie gelar diskusi dengan ppad jabar</t>
  </si>
  <si>
    <t>bakal calon gubernur jawa barat dari partai nasdem ilham habibie melakukan kunjungan sekaligus diskusi dengan persatuan purnawirawan tni angkatan darat</t>
  </si>
  <si>
    <t>https://www.metrotvnews.com/play/NP6Cp05A-ilham-habibie-gelar-diskusi-dengan-ppad-jabar</t>
  </si>
  <si>
    <t>pilgub jabar ilham habibie kuda hitam</t>
  </si>
  <si>
    <t>ketika dua nama diunggulkan ridwan kamil dan deddy mulyadi banyak kalangan memalingkan muka ridwan kamil sudah terbaca track record sebagai gubernur jawa</t>
  </si>
  <si>
    <t>https://suaraislam.id/pilgub-jabar-ilham-habibie-kuda-hitam/</t>
  </si>
  <si>
    <t>majelis masyarakat sunda dideklarasikan jadi wadah gagasan memajukan jawa barat</t>
  </si>
  <si>
    <t>pelantikan elemen dilakukan di aula barat gedung sate dihadiri sekda jawa barat herman suryatman dan balon gubernur jabar ilham habibie</t>
  </si>
  <si>
    <t>https://mediaindonesia.com/jabar/berita/683535/majelis-masyarakat-sunda-dideklarasikan-jadi-wadah-gagasan-memajukan-jawa-barat</t>
  </si>
  <si>
    <t>ilham habibie paparkan gagasan majukan jabar ke tokoh sunda</t>
  </si>
  <si>
    <t>jakarta bakal calon gubernur jawa barat bacagub jabar ilham akbar habibie mengunjungi tokoh masyarakat sunda dalam organisasi angkatan muda siliwangi</t>
  </si>
  <si>
    <t>https://www.metrotvnews.com/play/K5nCLO88-ilham-habibie-paparkan-gagasan-majukan-jabar-ke-tokoh-sunda</t>
  </si>
  <si>
    <t>mengenang hari lahir bj habibie 25 juni hingga quote menginspirasi</t>
  </si>
  <si>
    <t>tanggal 25 juni diperingati sebagai hari lahir bacharuddin jusuf habibie atau dikenal bj habibie ia dijuluki sebagai bapak teknologi indonesia</t>
  </si>
  <si>
    <t>https://www.detik.com/jatim/budaya/d-7407188/mengenang-hari-lahir-bj-habibie-25-juni-hingga-quote-menginspirasi</t>
  </si>
  <si>
    <t>membedah transformasi wayang potehi jadi warisan budaya tionghoa berwajah indonesia</t>
  </si>
  <si>
    <t>hadirnya budaya tionghoa yang bercorak hibrida dan mengandung nilai nilai keindonesiaan juga akan berdampak secara positif bagi posisi etnik tionghoa di</t>
  </si>
  <si>
    <t>https://mediaindonesia.com/humaniora/654183/membedah-transformasi-wayang-potehi-jadi-warisan-budaya-tionghoa-berwajah-indonesia</t>
  </si>
  <si>
    <t>kabar duka dari keluarga presiden ri ke 3 timmy habibie meninggal dunia di jakarta</t>
  </si>
  <si>
    <t>fajar co id jakarta keluarga besar presiden republik indonesia ri ke 3 bj habibie tengah berduka adik kandung bj habibie</t>
  </si>
  <si>
    <t>https://fajar.co.id/2024/01/22/kabar-duka-dari-keluarga-presiden-ri-ke-3-timmy-habibie-meninggal-dunia-di-jakarta/</t>
  </si>
  <si>
    <t>22 Jan 2024</t>
  </si>
  <si>
    <t>sman 1 sumedang adakan jelajah budaya dan pawai jampana inovasi kurikulum merdeka demi penguatan karakter siswa tinewss</t>
  </si>
  <si>
    <t>sman 1 sumedang mengadakan kegiatan jelajah budaya dan pawai jampana sebagai inovasi dari kurikulum merdeka demi memperkuat karakter siswa</t>
  </si>
  <si>
    <t>https://www.tinewss.com/ragam-news/18511029144/sman-1-sumedang-adakan-jelajah-budaya-dan-pawai-jampana-inovasi-kurikulum-merdeka-demi-penguatan-karakter-siswa</t>
  </si>
  <si>
    <t>ilham habibie ungkap koleksi buku di perpustakaan ayahnya sebagian besar bukan tentang teknologi</t>
  </si>
  <si>
    <t>mungkin banyak yang menduga koleksi buku di perpustakaan habibie sebagian besar adalah tentang teknologi namun anggapan itu ternyata tidak tepat menurut</t>
  </si>
  <si>
    <t>https://www.liputan6.com/lifestyle/read/5450597/ilham-habibie-ungkap-koleksi-buku-di-perpustakaan-ayahnya-sebagian-besar-bukan-tentang-teknologi</t>
  </si>
  <si>
    <t>raih habibie prize 2023 guru besar filologi uin jakarta indonesia emas 2045 tak boleh lupakan kearifan lokal manuskrip</t>
  </si>
  <si>
    <t>guru besar bidang filologi pada fakultas adab dan humaniora universitas islam negeri uin syarif hidayatullah jakarta prof dr oman fathurahman m hum</t>
  </si>
  <si>
    <t>https://kemenag.go.id/nasional/raih-habibie-prize-2023-guru-besar-filologi-uin-jakarta-indonesia-emas-2045-tak-boleh-lupakan-kearifan-lokal-manuskrip-0gtqA</t>
  </si>
  <si>
    <t>tak sekadar monumen menara kujang jadi tempat edukasi budaya tinewss</t>
  </si>
  <si>
    <t>gubernur jawa barat ridwan kamil resmikan menara kujang sapasang di jatigede sumedang pada 13 agustus 2023</t>
  </si>
  <si>
    <t>https://www.tinewss.com/news/1859804250/tak-sekadar-monumen-menara-kujang-jadi-tempat-edukasi-budaya</t>
  </si>
  <si>
    <t>14 Aug 2023</t>
  </si>
  <si>
    <t>masuki abad ke 2 nu ppp gelar kegiatan ngaji budaya di tmii</t>
  </si>
  <si>
    <t>partai persatuan pembangunan ppp menggelar kegiatan ngaji budaya di taman mini indonesia indah tmii jakarta timur</t>
  </si>
  <si>
    <t>https://mediaindonesia.com/humaniora/566082/masuki-abad-ke-2-nu-ppp-gelar-kegiatan-ngaji-budaya-di-tmii</t>
  </si>
  <si>
    <t>16 Mar 2023</t>
  </si>
  <si>
    <t>ilham habibie ajak element masyarakat ke arah lebih baik lewat iptek</t>
  </si>
  <si>
    <t>putra b j habibie ilham akbar habibie mengajak semua elemen untuk bergerak ke arah lebih maju</t>
  </si>
  <si>
    <t>https://poskota.co.id/2022/10/28/ilham-habibie-ajak-element-masyarakat-ke-arah-lebih-baik-lewat-iptek</t>
  </si>
  <si>
    <t>budaya inovasi memberikan solusi untuk umat</t>
  </si>
  <si>
    <t>jakarta humas brin manusia diberikan karunia yang luar biasa yang membedakan dengan makhluk hidup lainnya yaitu akal kepala badan riset dan inovasi</t>
  </si>
  <si>
    <t>https://www.brin.go.id/news/102550/budaya-inovasi-memberikan-solusi-untuk-umat</t>
  </si>
  <si>
    <t>12 Apr 2022</t>
  </si>
  <si>
    <t>progres museum wali kota parepare terima 11 tanda kehormatan ri milik bj habibie</t>
  </si>
  <si>
    <t>bapak bapak tenaga ahli museum sebagai orang terdekat bj habibie dan ilham habibie untuk terus membimbing kami bagaimana museum bj habibie ini dikelola</t>
  </si>
  <si>
    <t>https://fajar.co.id/2021/09/08/progres-museum-wali-kota-parepare-terima-11-tanda-kehormatan-ri-milik-bj-habibie/2/</t>
  </si>
  <si>
    <t>8 Sept 2021</t>
  </si>
  <si>
    <t>tribute to bj habibie kompasiana com</t>
  </si>
  <si>
    <t>dalam talk show di siang hari sebelum acara ini ahmad mahendra sempat menjelaskan bagaimana media baru di era sekarang ini sebenarnya sangat perlu dihadapi</t>
  </si>
  <si>
    <t>https://www.kompasiana.com/retty67/5ef4b8db097f36318514f352/tribute-to-bj-habibie?page=2</t>
  </si>
  <si>
    <t>bj habibie memimpin dengan literasi</t>
  </si>
  <si>
    <t>bj habibie memiliki prinsip bahwa sebuah negara maju itu memiliki hi tech amp hi touch yaitu teknologi canggih dan budaya serta karya seni yang tinggi</t>
  </si>
  <si>
    <t>https://www.kompas.id/baca/opini/2020/06/23/bj-habibie-memimpin-dengan-literasi</t>
  </si>
  <si>
    <t>23 Jun 2020</t>
  </si>
  <si>
    <t>35 kata kata mutiara bj habibie tentang kehidupan penuh makna dan inspiratif</t>
  </si>
  <si>
    <t>bacharuddin jusuf habibie atau biasa dikenal bj habibie merupakan salah satu cendekiawan yang terkenal di indonesia beliau menjadi salah satu tokoh</t>
  </si>
  <si>
    <t>https://www.merdeka.com/jateng/35-kata-kata-mutiara-bj-habibie-yang-penuh-makna-dan-inspiratif-kln.html</t>
  </si>
  <si>
    <t>28 May 2020</t>
  </si>
  <si>
    <t>menjadikan diaspora promotor budaya indonesia di luar negeri</t>
  </si>
  <si>
    <t>diaspora indonesia dianggap mampu menjadi ujung tombak mempromosikan kekayaan kebudayaan negeri ini di luar negeri ini bisa dilakukan dengan mempererat</t>
  </si>
  <si>
    <t>https://www.kompas.id/baca/utama/2019/10/15/diaspora-ujung-tombak-promotor-kebudayaan-indonesia</t>
  </si>
  <si>
    <t>15 Oct 2019</t>
  </si>
  <si>
    <t>ini sosok menantu bj habibie istri ilham habibie yang bukan orang sembarangan intips gayanya</t>
  </si>
  <si>
    <t>ini sosok menantu bj habibie istri ilham habibie yang bukan orang sembarangan intips gayanya pos kupang com sososk bj habibie begitu sangat dikenal</t>
  </si>
  <si>
    <t>https://kupang.tribunnews.com/2019/09/16/ini-sosok-menantu-bj-habibie-istri-ilham-habibie-yang-bukan-orang-sembarangan-intips-gayanya</t>
  </si>
  <si>
    <t>16 Sept 2019</t>
  </si>
  <si>
    <t>ilham habibie tak keberatan peziarah selfie di makam bj habibie</t>
  </si>
  <si>
    <t>tempo co jakarta anak pertama bj habibie ilham akbar habibie tak keberatan dengan warga yang swafoto di pusara sang ayah saya pribadi tidak keberatan</t>
  </si>
  <si>
    <t>https://metro.tempo.co/read/1248670/ilham-habibie-tak-keberatan-peziarah-selfie-di-makam-bj-habibie</t>
  </si>
  <si>
    <t>habibie wafat jerman kehilangan sahabat</t>
  </si>
  <si>
    <t>di mata steinmeier habibie memiliki ikatan kuat dengan budaya dan tradisi jerman bahkan dengan seluruh aspek jerman yang dianggapnya sebagai rumah kedua</t>
  </si>
  <si>
    <t>https://mediaindonesia.com/internasional/259222/habibie-wafat-jerman-kehilangan-sahabat</t>
  </si>
  <si>
    <t>13 Sept 2019</t>
  </si>
  <si>
    <t>habibie jangan bedakan suku agama dan ras dalam pendidikan</t>
  </si>
  <si>
    <t>mantan menteri riset dan teknologi di era orde baru dan presiden republik indonesia ke 3 baharuddin jusuf habibie rabu 119 sekira pukul 18 00 wib</t>
  </si>
  <si>
    <t>https://mediaindonesia.com/humaniora/258826/habibie-jangan-bedakan-suku-agama-dan-ras-dalam-pendidikan</t>
  </si>
  <si>
    <t>11 Sept 2019</t>
  </si>
  <si>
    <t>ilham akbar habibie kolaborasi dengan ridwan kamil budayakan teknologi</t>
  </si>
  <si>
    <t>bogor kita com putra mantan presiden ri bj habibie ilham akbar habibie berkolaborasi dengan ridwan kamil budayakan teknologi</t>
  </si>
  <si>
    <t>https://bogor-kita.com/ilham-akbar-habibie-kolaborasi-dengan-ridwan-kamil-budayakan-teknologi/</t>
  </si>
  <si>
    <t>2 Dec 2018</t>
  </si>
  <si>
    <t>ridwan kamil berharap jabar habibie festival bisa digelar setiap tahun akurat</t>
  </si>
  <si>
    <t>co gubernur jawa barat ridwan kamil mengapresiasi pelaksanaan acara jabar habibie festival 2018 di aula kampus telkom university bandung yang menampilkan</t>
  </si>
  <si>
    <t>https://www.akurat.co/daerah/1302025551/Ridwan-Kamil-Berharap-Jabar-Habibie-Festival-Bisa-Digelar-Setiap-Tahun</t>
  </si>
  <si>
    <t>1 Dec 2018</t>
  </si>
  <si>
    <t>chi award beri penghargaan pahlawan warisan budaya batik suara merdeka</t>
  </si>
  <si>
    <t>jakarta suaramerdeka com yayasan al mar melalui divisi budaya yang disebut the culture heritage of indonesia chi memberikan penghargaan khusus kepada</t>
  </si>
  <si>
    <t>https://www.suaramerdeka.com/nasional/pr-0475499/chi-award-beri-penghargaan-pahlawan-warisan-budaya-batik</t>
  </si>
  <si>
    <t>11 Nov 2018</t>
  </si>
  <si>
    <t>tiga hal penting untuk membangun indonesia yang lebih baik menurut bj habibie</t>
  </si>
  <si>
    <t>presiden ke 3 indonesia ri bacharuddin jusuf habibie optimis akan masa depan indonesia yang cemerlang</t>
  </si>
  <si>
    <t>https://www.medcom.id/rona/keluarga/4KZ4o1pb-tiga-hal-penting-untuk-membangun-indonesia-yang-lebih-baik-menurut-bj-habibie</t>
  </si>
  <si>
    <t>18 Jul 2018</t>
  </si>
  <si>
    <t>b j habibie kita harus bikin pesawat</t>
  </si>
  <si>
    <t>presiden ke 3 ri b j habibie menilai budaya dan pendidikan tidak cukup memajukan sebuah bangsa</t>
  </si>
  <si>
    <t>https://www.jpnn.com/news/bjhabibie-kita-harus-bikin-pesawat</t>
  </si>
  <si>
    <t>14 Feb 2017</t>
  </si>
  <si>
    <t>kirab budaya tionghoa</t>
  </si>
  <si>
    <t>warga tionghoa menggelar acara kirab budaya tionghoa di taman mini indonesia indah jakarta timur minggu 910</t>
  </si>
  <si>
    <t>https://news.detik.com/foto-news/d-3316631/kirab-budaya-tionghoa</t>
  </si>
  <si>
    <t>9 Oct 2016</t>
  </si>
  <si>
    <t>ilham habibie silaturahmi ke ponpes orenz miftahul barokah di kab bogor</t>
  </si>
  <si>
    <t>calon wakil gubernur jawa barat ilham habibie melakukan kunjungan ke pondok pesantren orenz miftahul barokah di leuwiliang kabupaten bogor</t>
  </si>
  <si>
    <t>https://www.metrotvnews.com/play/kWDCZgqX-ilham-habibie-silaturahmi-ke-ponpes-orenz-miftahul-barokah-di-kab-bogor</t>
  </si>
  <si>
    <t>ilham habibie berbagi edukasi iptek kepada santri di cianjur</t>
  </si>
  <si>
    <t>bakal calon gubernur jawa barat yang diusung partai nasdem ilham habibie melakukan safari silaturahmi bertemu dengan para pemuka agama di sejumlah lokasi</t>
  </si>
  <si>
    <t>https://www.metrotvnews.com/play/k8oC62J0-ilham-habibie-berbagi-edukasi-iptek-kepada-santri-di-cianjur</t>
  </si>
  <si>
    <t>ilham habibie berbagi edukasi iptek kepada santri metro pagi primetime</t>
  </si>
  <si>
    <t>metrotv bakal calon gubernur jawa barat yang diusung partai nasdem ilham habibie melakukan safari silaturahmi bertemu dengan para pemuka agama disejumlah</t>
  </si>
  <si>
    <t>https://www.youtube.com/watch?v=o8arao1mA8U</t>
  </si>
  <si>
    <t>bacagub jabar ilham habibie dorong pesantren untuk perkuat imtaq dan iptek menuju indonesia emas</t>
  </si>
  <si>
    <t>tribunjabar id cianjur calon gubernur jabar dari partai nasdem ilham akbar habibie menyambangi tokoh agama di cianjur pada kunjungan kali ini ilham</t>
  </si>
  <si>
    <t>https://jabar.tribunnews.com/2024/08/20/bacagub-jabar-ilham-habibie-dorong-pesantren-untuk-perkuat-imtaq-dan-iptek-menuju-indonesia-emas</t>
  </si>
  <si>
    <t>bakal calon gubernur jawa barat jabar ilham habibie melakukan kunjungan ke pondok pesantren daarut taqwa</t>
  </si>
  <si>
    <t>bakal calon gubernur bacagub dari partai nasdem ilham akbar habibie mengunjungi sekretariat persatuan gereja indonesia wilayah pgiw jawa barat jabar</t>
  </si>
  <si>
    <t>ilham akbar habibie berkunjung ke ke kantor persekutuan gereja gereja indonesia wilayah pgiw jabar</t>
  </si>
  <si>
    <t>bakal calon gubernur jawa barat dari partai nasdem ilham habibie soroti pentingnya kebersamaan untuk kuatkan toleransi antar umat beragama</t>
  </si>
  <si>
    <t>radarbandung id kota bandung bakal calon gubernur jawa barat dari partai nasdem ilham akbar habibie menyoroti pentingnya menjaga toleransi antarumat</t>
  </si>
  <si>
    <t>https://www.radarbandung.id/2024/08/08/bakal-calon-gubernur-jawa-barat-dari-partai-nasdem-ilham-habibie-soroti-pentingnya-kebersamaan-untuk-kuatkan-toleransi-antar-umat-beragama/</t>
  </si>
  <si>
    <t>kunjungi pgiw jabar ilham habibie kebersamaan dan toleransi antarumat beragama kekuatan jawa barat pojok satu</t>
  </si>
  <si>
    <t>bakal calon gubernur jabar dari partai nasdem ilham habibie tekankan pentingnya menjaga kebersamaan dan toleransi antarumat beragama</t>
  </si>
  <si>
    <t>https://www.pojoksatu.id/daerah/1084954617/kunjungi-pgiw-jabar-ilham-habibie-kebersamaan-dan-toleransi-antarumat-beragama-kekuatan-jawa-barat</t>
  </si>
  <si>
    <t>temui tokoh umat kristiani ilham habibie siap hadirkan jabar lebih toleran</t>
  </si>
  <si>
    <t>bandung bakal calon gubernur dari partai nasdem ilham akbar habibie berkunjung ke kantor persekutuan gereja gereja indonesia wilayah pgiw jabar</t>
  </si>
  <si>
    <t>https://www.metrotvnews.com/read/kBVCavOE-temui-tokoh-umat-kristiani-ilham-habibie-siap-hadirkan-jabar-lebih-toleran</t>
  </si>
  <si>
    <t>didoakan jadi gubernur jawa barat ilham habibie sebut ini partai pengusungnya radar depok</t>
  </si>
  <si>
    <t>radardepok com calon gubernur jawa barat ilham akbar habibie mendapat doa dan dukungan dari pondok pesantren darut tafsir ciampea kabupaten bogor</t>
  </si>
  <si>
    <t>https://www.radardepok.com/utama/94613224711/didoakan-jadi-gubernur-jawa-barat-ilham-habibie-sebut-ini-partai-pengusungnya</t>
  </si>
  <si>
    <t>ponpes di bogor doakan ilham habibie jadi gubernur jawa barat pada pilkada 2024 metropolitan</t>
  </si>
  <si>
    <t>metropolitan id calon gubernur jawa barat ilham habibie mendapat doa dan dukungan dari pondok pesantren darut tafsir ciampea kabupaten bogor</t>
  </si>
  <si>
    <t>https://www.metropolitan.id/politik/95313224996/ponpes-di-bogor-doakan-ilham-habibie-jadi-gubernur-jawa-barat-pada-pilkada-2024</t>
  </si>
  <si>
    <t>santri dan kiai ponpes darut tafsir bogor doakan ilham akbar habibie jadi gubernur jabar</t>
  </si>
  <si>
    <t>jabar jpnn com kabupaten bogor bakal calon gubernur jawa barat dari partai nasdem ilham akbar habibie mendapatkan restu dan doa dari para santri serta</t>
  </si>
  <si>
    <t>https://jabar.jpnn.com/politik/19003/santri-dan-kiai-ponpes-darut-tafsir-bogor-doakan-ilham-akbar-habibie-jadi-gubernur-jabar</t>
  </si>
  <si>
    <t>ilham habibie sambut baik pembentukan majelis masyarakat sunda</t>
  </si>
  <si>
    <t>calon gubernur jawa barat dari partai nasdem ilham habibie menyambut baik pelaksanaan majelis masyarakat sunda mms di gedung sate kota bandung</t>
  </si>
  <si>
    <t>https://www.metrotvnews.com/play/KvJCavVm-ilham-habibie-sambut-baik-pembentukan-majelis-masyarakat-sunda</t>
  </si>
  <si>
    <t>biodata dan profil ilham habibie ilmuwan indonesia putra bj habibie yang maju di pilgub jabar 2024 ayo jakarta</t>
  </si>
  <si>
    <t>ayojakarta com ilham habibie adalah wajah baru di pilgub jabar 2024 mendatang diusung partai nasdem ilham habibie optimis melenggang di panggung</t>
  </si>
  <si>
    <t>https://www.ayojakarta.com/news/7612971994/topik-khusus.html</t>
  </si>
  <si>
    <t>23 Jun 2024</t>
  </si>
  <si>
    <t>mengulik biodata dan profil ilham habibie ilmuwan sekaligus putra bj habibie yang maju di pilgub jabar 2024</t>
  </si>
  <si>
    <t>https://www.ayojakarta.com/news/7612971994/biodata-dan-profil-ilham-habibie-ilmuwan-indonesia-putra-bj-habibie-yang-maju-di-pilgub-jabar-2024?page=4</t>
  </si>
  <si>
    <t>hanya butuh satu bulan persiapan melody prima dan ilham akbar prawira resmi menikah</t>
  </si>
  <si>
    <t>kabar bahagia datang dari pasangan melody prima dan ilham akbar prawira yang baru saja melepas masa lajang mereka pada sabtu 25 mei kemarin</t>
  </si>
  <si>
    <t>https://voi.id/lifestyle/384220/hanya-butuh-satu-bulan-persiapan-melody-prima-dan-ilham-akbar-prawira-resmi-menikah</t>
  </si>
  <si>
    <t>26 May 2024</t>
  </si>
  <si>
    <t>profil biodata dan fakta menarik ilham habibie mertua satya djojosoegito suami nadia habibie salatiga terkini</t>
  </si>
  <si>
    <t>profil biodata dan agama termasuk fakta menarik ilham habibie putra sulung bj habibie dan ainun yang menjadi mertua satya djojosoegito</t>
  </si>
  <si>
    <t>https://salatigaterkini.pikiran-rakyat.com/entertainment/pr-1582687678/profil-biodata-dan-fakta-menarik-ilham-habibie-mertua-satya-djojosoegito-suami-nadia-habibie?page=all</t>
  </si>
  <si>
    <t>11 Jan 2024</t>
  </si>
  <si>
    <t>satu satunya guru besar uin jakarta raih habibie prize 2023</t>
  </si>
  <si>
    <t>jakarta berita uin online guru besar uin syarif hidayatullah jakarta prof dr oman fathurrahman m hum didaulat menjadi penerima penghargaan habibie</t>
  </si>
  <si>
    <t>https://uinjkt.ac.id/id/satu-satunya-guru-besar-uin-jakarta-raih-habibie-prize-2023</t>
  </si>
  <si>
    <t>mengenal peraih habibie prize 2023 hafal alfiyah dan istiqamah rawat manuskrip nusantara</t>
  </si>
  <si>
    <t>badan riset dan inovasi nasional brin telah mengumumkan peraih habibie prize 2023 penghargaan ini diberikan kepada guru besar bidang filologi pada</t>
  </si>
  <si>
    <t>https://kemenag.go.id/nasional/mengenal-peraih-habibie-prize-2023-hafal-alfiyah-dan-istiqamah-rawat-manuskrip-nusantara-GoSAB</t>
  </si>
  <si>
    <t>ilham habibi berkunjung ke kemenag bahas pengembangan robotik madrasah</t>
  </si>
  <si>
    <t>jakarta kemenag pakar teknologi ilham habibie berkunjung ke kantor kementerian agama putra presiden ri ke 3 bj habibie ini memberikan perhatian</t>
  </si>
  <si>
    <t>https://kemenag.go.id/nasional/ilham-habibi-berkunjung-ke-kemenag-bahas-pengembangan-robotik-madrasah-w7erje?audio=1</t>
  </si>
  <si>
    <t>26 Sept 2023</t>
  </si>
  <si>
    <t>siapa thareq kemal habibie profil biodata agama nama istri anak bj habibie yang pakai penutup mata mengerti</t>
  </si>
  <si>
    <t>thareq kemal habibie adalah putra bungsu bj habibie profil biodata agama dan nama istri pria yang selalu pakai penutup mata ini</t>
  </si>
  <si>
    <t>https://www.mengerti.id/sosok/6648605050/siapa-thareq-kemal-habibie-profil-biodata-agama-nama-istri-anak-bj-habibie-yang-pakai-penutup-mata</t>
  </si>
  <si>
    <t>28 Apr 2023</t>
  </si>
  <si>
    <t>dosen its jadi penerima habibie prize termuda dalam sejarah</t>
  </si>
  <si>
    <t>ilham akbar habibie ketika menyerahkan penghargaan habibie prize tahun 2022 bidang ilmu filsafat agama dan kebudayaan kepada naufan noordyanto ssn msn</t>
  </si>
  <si>
    <t>https://www.its.ac.id/news/2022/11/11/dosen-its-jadi-penerima-habibie-prize-termuda-dalam-sejarah/</t>
  </si>
  <si>
    <t>11 Nov 2022</t>
  </si>
  <si>
    <t>biodata dan profil singkat ilham akbar habibie putra pertama bj habibie dan ainun jatim network</t>
  </si>
  <si>
    <t>simak berikut ini merupakan biodata dan profil singkat dari ilham akbar habibie putra pertama bj habibie</t>
  </si>
  <si>
    <t>https://www.jatimnetwork.com/nasional/pr-433722684/biodata-dan-profil-singkat-ilham-akbar-habibie-putra-pertama-bj-habibie-dan-ainun</t>
  </si>
  <si>
    <t>profil dan biodata hasri ainun besari istri dari presiden b j habibie ternyata seorang dokter jatim network</t>
  </si>
  <si>
    <t>profil dan biodata dari hasri ainun besari atau yang lebih dikenal ibu ainun istri dari presiden bj habibie</t>
  </si>
  <si>
    <t>https://www.jatimnetwork.com/nasional/pr-433706982/profil-dan-biodata-hasri-ainun-besari-istri-dari-presiden-bj-habibie-ternyata-seorang-dokter</t>
  </si>
  <si>
    <t>20 Jun 2022</t>
  </si>
  <si>
    <t>heru dewanto serahkan pii ke danis dan ilham habibie</t>
  </si>
  <si>
    <t>jakarta ilham akbar habibie dilantik menjadi wakil ketua umum waketum persatuan insinyur indonesia pii periode 2021 2024 mendampingi ketua umum</t>
  </si>
  <si>
    <t>https://www.republika.id/posts/23348/heru-dewanto-serahkan-pii-ke-danis-dan-ilham-habibie</t>
  </si>
  <si>
    <t>22 Dec 2021</t>
  </si>
  <si>
    <t>profil biodata dan fakta menarik pasha habibie adik nadia habibie yang disebut the next bj habibie salatiga terkini</t>
  </si>
  <si>
    <t>profil biodata dan agama termasuk fakta menarik dari pasha habibie adik nadia habibie yang dinikahi satya djojosoegito the next bj habibie</t>
  </si>
  <si>
    <t>https://salatigaterkini.pikiran-rakyat.com/entertainment/pr-1582683413/profil-biodata-dan-fakta-menarik-pasha-habibie-adik-nadia-habibie-yang-disebut-the-next-bj-habibie?page=all</t>
  </si>
  <si>
    <t>27 Sept 2021</t>
  </si>
  <si>
    <t>siapakah suami nadia sofia cucu bj habibie berikut biodata lengkap dengan prestasi dan pengalaman kerjanya media blora</t>
  </si>
  <si>
    <t>berikut artikel tentang profil dan biodata satya djojosoegito dia merupakan suami nadia habibie cucu presiden ke 3 bj habibie</t>
  </si>
  <si>
    <t>https://blora.pikiran-rakyat.com/entertaiment/pr-2092677353/siapakah-suami-nadia-sofia-cucu-bj-habibie-berikut-biodata-lengkap-dengan-prestasi-dan-pengalaman-kerjanya?page=all</t>
  </si>
  <si>
    <t>26 Sept 2021</t>
  </si>
  <si>
    <t>profil dan biodata satya djojosoegito cucu menantu bj habibie suami nadia habibie media blora</t>
  </si>
  <si>
    <t>menantu ilham akbar habibie satya djojosoegito atau satya djojosugito adalah seorang yang memiliki jabatan tinggi di shopee</t>
  </si>
  <si>
    <t>https://blora.pikiran-rakyat.com/entertaiment/pr-2092677189/profil-dan-biodata-satya-djojosoegito-cucu-menantu-bj-habibie-suami-nadia-habibie?page=all</t>
  </si>
  <si>
    <t>profil dan biodata nadia sofia cucu bj habibie yang telah resmi menikah dengan petinggi shopee media blora</t>
  </si>
  <si>
    <t>berikut profil dan biodata nadia sofia cucu dari presiden ke 3 bj habibie putri dari ilham akbar habibie</t>
  </si>
  <si>
    <t>https://blora.pikiran-rakyat.com/entertaiment/pr-2092677072/profil-dan-biodata-nadia-sofia-cucu-bj-habibie-yang-telah-resmi-menikah-dengan-petinggi-shopee?page=all</t>
  </si>
  <si>
    <t>profil biodata dan fakta menarik nadia habibie cucu presiden bj habibie yang dinikahi satya djojosoegito salatiga terkini</t>
  </si>
  <si>
    <t>profil biodata dan agama serta fakta menarik dari cucu tertua bj habibie nadia habibie yang dinikahi satya djojosoegito petinggi di shopee</t>
  </si>
  <si>
    <t>https://salatigaterkini.pikiran-rakyat.com/entertainment/pr-1582671547/profil-biodata-dan-fakta-menarik-nadia-habibie-cucu-presiden-bj-habibie-yang-dinikahi-satya-djojosoegito?page=all</t>
  </si>
  <si>
    <t>25 Sept 2021</t>
  </si>
  <si>
    <t>bersama ilham habibi menag yaqut diskusi ide madrasah 4 0</t>
  </si>
  <si>
    <t>jakarta humas menteri agama yaqut cholil qoumas menginginkan siswa madrasah memiliki kemampuan untuk beradaptasi dan survive di masa mendatang</t>
  </si>
  <si>
    <t>https://ntt.kemenag.go.id/berita/517068/bersama-ilham-habibi-menag-yaqut-diskusi-ide-madrasah-40</t>
  </si>
  <si>
    <t>pengadilan agama jakarta sebut dita fakhrana batal cerai dengan ilham akbar ini penyebabnya</t>
  </si>
  <si>
    <t>humas pengadilan agama jakarta selatan taslimah membeberkan bahwa dita fakhrana dan ilham akbar prawira batal bercerai</t>
  </si>
  <si>
    <t>https://www.tribunnews.com/seleb/2021/08/27/pengadilan-agama-jakarta-sebut-dita-fakhrana-batal-cerai-dengan-ilham-akbar-ini-penyebabnya</t>
  </si>
  <si>
    <t>yulisa baramuli benarkan kabar pernikahan dengan ilham habibie intip foto kedekatannya dengan alm bj habibie</t>
  </si>
  <si>
    <t>manado beritamanado compengusaha cantik yulisa baramuli akhirnya buka suara terkait kabar pernikahannya dengan anak pertama bj habibie ilham habibie</t>
  </si>
  <si>
    <t>https://beritamanado.com/yulisa-baramuli-benarkan-kabar-pernikahan-dengan-ilham-habibie-intip-foto-kedekatannya-dengan-alm-bj-habibie/</t>
  </si>
  <si>
    <t>15 Mar 2021</t>
  </si>
  <si>
    <t>pantas berhasil luluhkan hati putra bj habibie yulisa baramuli bukanlah orang sembarangan di dunia bisnis maupun politik pernah bergelar salah satu kartini terbaik di indonesia berikut profil lengkapnya</t>
  </si>
  <si>
    <t>ilham habibie dikabarkan telah menikah dengan yulisa baramuli</t>
  </si>
  <si>
    <t>https://hot.grid.id/read/182601122/pantas-berhasil-luluhkan-hati-putra-bj-habibie-yulisa-baramuli-bukanlah-orang-sembarangan-di-dunia-bisnis-maupun-politik-pernah-bergelar-salah-satu-kartini-terbaik-d?page=all</t>
  </si>
  <si>
    <t>profil yulisa baramuli politisi nasdem yang disebut menikah dengan ilham habibie bukan orang biasa</t>
  </si>
  <si>
    <t>tribunmanado co id sebuah kabar muncul tentang kedekatan ilham habibie dan mantan wakil bupati minahasa utara wabup minut yulisa baramuli</t>
  </si>
  <si>
    <t>https://manado.tribunnews.com/2021/03/14/profil-yulisa-baramuli-politisi-nasdem-yang-disebut-menikah-dengan-ilham-habibie-bukan-orang-biasa</t>
  </si>
  <si>
    <t>ilham habibie saya sangat rindu dengan kehadiran bapak di antara kita</t>
  </si>
  <si>
    <t>dia juga tak akan pernah melupakan bagaimana besarnya cinta seorang bj habibie pada ibundanya ainun habibie yang lebih dulu meninggal</t>
  </si>
  <si>
    <t>https://www.merdeka.com/peristiwa/ilham-habibie-saya-sangat-rindu-dengan-kehadiran-bapak-di-antara-kita.html</t>
  </si>
  <si>
    <t>11 Sept 2020</t>
  </si>
  <si>
    <t>luar biasa cara habibie ajarkan agama pada anak saat di jerman</t>
  </si>
  <si>
    <t>habibie menanamkan nilai nilai islam lewat praktik langsung salah satunya dengan mengajak anaknya ibadah haji</t>
  </si>
  <si>
    <t>https://www.haibunda.com/parenting/20191022155255-62-63249/luar-biasa-cara-habibie-ajarkan-agama-pada-anak-saat-di-jerman</t>
  </si>
  <si>
    <t>23 Oct 2019</t>
  </si>
  <si>
    <t>sisi religius bj habibie yang jadi teladan</t>
  </si>
  <si>
    <t>habibie adalah seorang muslim yang taat menjalankan perintah agama</t>
  </si>
  <si>
    <t>https://www.merdeka.com/peristiwa/sisi-religius-bj-habibie-yang-jadi-teladan.html</t>
  </si>
  <si>
    <t>klik pendidikan semua calon wakil gubernur jawa barat telah melaporkan harta kekayaan di lhkpn kpk dari ketiga calon wakil gubernur jabar lainnya ilham</t>
  </si>
  <si>
    <t>pui tegaskan dukung ilham habibie di pilgub jabar 2024</t>
  </si>
  <si>
    <t>dukungan tersebut didasari konsep pembangunan jawa barat yang diusung ilham habibie sangat sejalan dengan visi pui</t>
  </si>
  <si>
    <t>https://jabar.tribunnews.com/2024/09/23/pui-tegaskan-dukung-ilham-habibie-di-pilgub-jabar-2024</t>
  </si>
  <si>
    <t>ilham habibie janji gandeng intelektual muda bangun jabar</t>
  </si>
  <si>
    <t>calon wakil gubernur cawagub jawa barat dari partai nasdem muhammad ilham habibie mengunjungi universitas muhammadiyah di cileungsi bogor</t>
  </si>
  <si>
    <t>https://www.metrotvnews.com/play/NxGCz9x9-ilham-habibie-janji-gandeng-intelektual-muda-bangun-jabar</t>
  </si>
  <si>
    <t>jakarta idn times ilham habibie lahir pada 16 mei 1963 dan berdarah suku gorontalo ia merupakan putra sulung dari pasangan b j habibie dan hasri ainun</t>
  </si>
  <si>
    <t>peduli generasi bangsa bacawagub jabar ilham habibie kunjungi dua lembaga pendidikan di kabupaten bogor</t>
  </si>
  <si>
    <t>bogor bakal calon wakil gubernur jawa barat ilham habibie melakukan kunjungan ke dua lembaga pendidikan di kabupaten bogor pada sabtu 21 september</t>
  </si>
  <si>
    <t>http://bogoronline.com/2024/09/peduli-generasi-bangsa-bacawagub-jabar-ilham-habibie-kunjungi-dua-lembaga-pendidikan-di-kabupaten-bogor/</t>
  </si>
  <si>
    <t>kpu 4 paslon pilgub jabar penuhi syarat dari dedi mulyadi ilham habibie hingga gita kdi</t>
  </si>
  <si>
    <t>dedi mulyadi erwan setiawan ahmad syaikhu ilham habibie acep adang gitalis dwinatarina dan jeje wiradinata ronal surapradja akan berlaga di pilgub jabar</t>
  </si>
  <si>
    <t>https://bandung.bisnis.com/read/20240917/549/1799944/kpu-4-paslon-pilgub-jabar-penuhi-syarat-dari-dedi-mulyadi-ilham-habibie-hingga-gita-kdi</t>
  </si>
  <si>
    <t>pilgub jabar 2024 temui tokoh muda dan ulama tasik ilham habibie fokus pendidikan amp lapangan kerja</t>
  </si>
  <si>
    <t>pertemuan itu diinisiasi partai nasdem untuk calon wakil gubernur ilham habibie di pilkada jawa barat berpasangan dengan ahmad syaikhu dari pks</t>
  </si>
  <si>
    <t>https://priangan.tribunnews.com/2024/09/13/pilgub-jabar-2024-temui-tokoh-muda-dan-ulama-tasik-ilham-habibie-fokus-pendidikan-lapangan-kerja</t>
  </si>
  <si>
    <t>temui tokoh muda dan ulama di tasikmalaya ilham habibie fokus program pendidikan dan lapangan kerja</t>
  </si>
  <si>
    <t>jelang pilgub jabar 2024 bakal calon wakil gubernur jawa barat ilham habibie lakukan pertemuan dengan para ulama dan tokoh muda di kota tasikmalaya</t>
  </si>
  <si>
    <t>https://jabar.tribunnews.com/2024/09/13/temui-tokoh-muda-dan-ulama-di-tasikmalaya-ilham-habibie-fokus-program-pendidikan-dan-lapangan-kerja</t>
  </si>
  <si>
    <t>alasan ahmad syaikhu ilham habibie gandeng aher jadi ketua timses</t>
  </si>
  <si>
    <t>alasan ahmad syaikhu dan ilham habibie menggandeng ahmad heryawan aher menjadi ketua timses pilkada jabar 2024</t>
  </si>
  <si>
    <t>https://www.pikiran-rakyat.com/jawa-barat/pr-018554716/alasan-ahmad-syaikhu-ilham-habibie-gandeng-aher-jadi-ketua-timses?page=all</t>
  </si>
  <si>
    <t>profil bj habibie biodata pendidikan pencapaian dan kekayaan</t>
  </si>
  <si>
    <t>bj habibie adalah seorang politisi insinyur dan ilmuwan indonesia yang berperan penting dalam pengembangan teknologi penerbangan di tanah air habib</t>
  </si>
  <si>
    <t>https://www.inilah.com/bacharuddin-jusuf-habibie</t>
  </si>
  <si>
    <t>4 paslon pilgub jabar belum penuhi syarat administrasi termasuk penyetaraan ijazah ilham habibie</t>
  </si>
  <si>
    <t>kpu meminta empat paslon di pilgub jabar segera melengkapi syarat administrasi berupa riwayat pendidikan pengadilan dan lhkpn</t>
  </si>
  <si>
    <t>https://www.pikiran-rakyat.com/jawa-barat/pr-018535240/4-paslon-pilgub-jabar-belum-penuhi-syarat-administrasi-termasuk-penyetaraan-ijazah-ilham-habibie?page=all</t>
  </si>
  <si>
    <t>ilham akbar habibie beberkan niatan maju pilkada 2024</t>
  </si>
  <si>
    <t>bakal calon wakil gubernur jawa barat ilham akbar habibie putra sulung mantan presiden ri ke 3 bacharuddin jusuf habibie bj habibie mengutarakan</t>
  </si>
  <si>
    <t>https://www.westjavatoday.com/ilham-akbar-habibie-beberkan-niatan-maju-pilkada-2024</t>
  </si>
  <si>
    <t>ilham habibie ungkap tiga visi misi di pilgub jabar 2024</t>
  </si>
  <si>
    <t>makassar idn times bakal calon wakil gubernur jawa barat jabar ilham akbar habibie putra sulung mantan presiden ri ke 3 bacharuddin jusuf habibie bj</t>
  </si>
  <si>
    <t>https://sulsel.idntimes.com/news/indonesia/irwan-idris-1/ilham-habibie-ungkap-tiga-visi-misi-di-pilgub-jabar-2024</t>
  </si>
  <si>
    <t>ilham habibie ungkap alasannya maju di pilgub jabar 2024</t>
  </si>
  <si>
    <t>co jakarta bakal calon wakil gubernur jawa barat ilham habibie mengungkapkan alasannya memutuskan maju di pemilihan gubernur dan wakil gubernur atau</t>
  </si>
  <si>
    <t>https://nasional.tempo.co/read/1911693/ilham-habibie-ungkap-alasannya-maju-di-pilgub-jabar-2024</t>
  </si>
  <si>
    <t>jakarta ilham akbar habibie resmi maju dalam pemilihan kepala daerah jawa barat pilkada jabar 2024 ilham maju sebagai bakal calon wakil gubernur</t>
  </si>
  <si>
    <t>siap jadi calon wakil gubernur jawa barat pendidikan ilham habibie jadi sorotan</t>
  </si>
  <si>
    <t>siap jadi calon wakil gubernur jawa barat pendidikan ilham habibie jadi sorotan suara com ilham akbar habibie putra sulung presiden ketiga indonesia bj</t>
  </si>
  <si>
    <t>https://www.suara.com/news/2024/08/29/130139/siap-jadi-calon-gubernur-jawa-barat-pendidikan-ilham-habibie-jadi-sorotan</t>
  </si>
  <si>
    <t>3 hal ini jadi fokus utama ilham habibie dalam memimpin jabar</t>
  </si>
  <si>
    <t>jabar ekspres sejumlah hal kini menjadi fokus utama bagi calon wakil gubernur periode 2024 2029 ilham habiebie bersama pasangannya ahmad syaikhu dalam</t>
  </si>
  <si>
    <t>https://jabarekspres.com/berita/2024/08/29/3-hal-ini-jadi-fokus-utama-ilham-habibie-dalam-memimpin-jabar/</t>
  </si>
  <si>
    <t>isi kuliah umum di stia siliwangi ilham habibie dorong mahasiswa bisa jadi wirausaha mandiri</t>
  </si>
  <si>
    <t>masyarakat jawa barat harus mengingat tiga hal utama untuk menjadikan jabar sebagai provinsi emas pertama lapangan pekerjaan harus diperbanyak</t>
  </si>
  <si>
    <t>https://jabar.tribunnews.com/2024/08/16/isi-kuliah-umum-di-stia-siliwangi-ilham-habibi-dorong-mahasiswa-bisa-jadi-wirausaha-mandiri</t>
  </si>
  <si>
    <t>datang ke ubp karawang ilham akbar habibie paparkan sinergi industri dan pendidikan</t>
  </si>
  <si>
    <t>calon gubernur jawa barat dari partai nasdem ilham akbar habibie menekankan pentingnya sinergi antara sektor industri dan pendidikan dalam mendorong</t>
  </si>
  <si>
    <t>https://kbeonline.id/datang-ke-ubp-karawang-ilham-akbar-habibie-paparkan-sinergi-industri-dan-pendidikan/</t>
  </si>
  <si>
    <t>ilham habibie sebut indonesia kurang kolaborasi lintas pendidikan dan industri qna</t>
  </si>
  <si>
    <t>https://www.youtube.com/watch?v=byybPTMYwNI</t>
  </si>
  <si>
    <t>putra presiden ketiga ri siap adang dedi mulyadi di pilgub jabar begini profil ilham habibie prfm news</t>
  </si>
  <si>
    <t>ilham habibie yang merupakan putra bj habibie siap jadi saingan dedi mulyadi di pilgub jabar 2024 namun dia masih butuh dukungan</t>
  </si>
  <si>
    <t>https://prfmnews.pikiran-rakyat.com/nasional/pr-138410589/putra-presiden-ketiga-ri-siap-adang-dedi-mulyadi-di-pilgub-jabar-begini-profil-ilham-habibie?page=all</t>
  </si>
  <si>
    <t>nasdem akui sudah petakan kekuatan dedi di pilgub jabar mendatang optimis ilham bisa bersaing</t>
  </si>
  <si>
    <t>dpw nasdem jawa barat telah kantongi strategi khusus untuk memenangkan ilham akbar habibie dalam pilgub jabar 2024 mengungguli calon partai golkar dan</t>
  </si>
  <si>
    <t>https://radarsukabumi.com/politik/pilgub-jawab/nasdem-akui-sudah-petakan-kekuatan-dedi-di-pilgub-jabar-mendatang-optimis-ilham-bisa-bersaing/</t>
  </si>
  <si>
    <t>ilham habibie yakin bisa mengungguli dedi mulyadi nasdem siapkan strategi khusus metropolitan</t>
  </si>
  <si>
    <t>parta nasdem yakin bakal calon gubernur jabar ilham habibie bisa mengungguli dedi mulyadi yang diusung gerindra dan golkar</t>
  </si>
  <si>
    <t>https://www.metropolitan.id/politik/95313273850/ilham-habibie-yakin-bisa-mengungguli-dedi-mulyadi-nasdem-siapkan-strategi-khusus</t>
  </si>
  <si>
    <t>video bacagub jabar ilham habibie silaturahmi ke ponpes idrisiyah isi kuliah umum di tasikmalaya</t>
  </si>
  <si>
    <t>ilham habibie bakal calon gubernur bacagub jawa barat dari partai nasdem mengadakan serangkaian kegiatan di tasikmalaya</t>
  </si>
  <si>
    <t>https://tasikmalaya.inews.id/play/474666/video-bacagub-jabar-ilham-habibie-silaturahmi-ke-ponpes-idrisiyah-isi-kuliah-umum-di-tasikmalaya</t>
  </si>
  <si>
    <t>bakal calon gubernur jawa barat dari partai nasdem ilham akbar habibie mengunjungi pabrik kukis inacookies dia menekankan pentingnya peran umkm</t>
  </si>
  <si>
    <t>ilham habibie diyakini cocok pimpin jabar</t>
  </si>
  <si>
    <t>tasikmalaya pondok pesantren terekat al idrisiyyah tasikmalaya menilai ilham akbar habibie sangat cocok untuk memimpin jawa barat</t>
  </si>
  <si>
    <t>https://www.metrotvnews.com/read/NnjC4xdp-ilham-habibie-diyakini-cocok-pimpin-jabar</t>
  </si>
  <si>
    <t>bakal calon gubernur jawa barat dari partai nasdem ilham akbar habibie melakukan safari silaturahmi ke sejumlah pesantren di tasikmalaya</t>
  </si>
  <si>
    <t>ilham habibie dinilai cocok pimpin jabar ulama titip pesan pembangunan sdm pesantren</t>
  </si>
  <si>
    <t>radarsumedang id tasikmalaya dukungan kepada ilham habibie untuk maju di pilkada jawa barat 2024 terus mengalir teranyar para pimpinan dan segenap</t>
  </si>
  <si>
    <t>https://sumedang.radarbandung.id/berita-utama/2024/07/25/ilham-habibie-dinilai-cocok-pimpin-jabar-ulama-titip-pesan-pembangunan-sdm-pesantren/</t>
  </si>
  <si>
    <t>dukungan kepada ilham habibie untuk maju di pilkada jawa barat 2024 terus mengalir teranyar para pimpinan dan segenap keluarga besar pondok pesantren</t>
  </si>
  <si>
    <t>https://www.radarbandung.id/2024/07/25/ilham-habibie-dinilai-cocok-pimpin-jabar-ulama-titip-pesan-pembangunan-sdm-pesantren/</t>
  </si>
  <si>
    <t>cagub jabar ilham habibie ingin infrastruktur hingga pendidikan di jabar selatan ditingkatkan</t>
  </si>
  <si>
    <t>cagub jabar ilham habibie ingin infrastruktur hingga pendidikan di jabar selatan ditingkatkan cagub jabar ilham habibie bertemu dengan cawalkot tasikmalaya</t>
  </si>
  <si>
    <t>https://jabar.tribunnews.com/2024/07/24/cagub-jabar-ilham-habibie-ingin-infrastuktur-hingga-pendidikan-di-jabar-selatan-ditingkatkan</t>
  </si>
  <si>
    <t>pilgub jabar 2024 ilham habibie fokus ke nasdem dan pks namun terbuka bagi parpol lain kabar tasikmalaya</t>
  </si>
  <si>
    <t>kabar tasikmalaya jelang pemilihan gubernur jabar 2024 ilham akbar habibie menegaskan bahwa dirinya sedang fokus dengan partai nasional demokrat nasdem</t>
  </si>
  <si>
    <t>https://kabartasikmalaya.pikiran-rakyat.com/kabar-tasikmalaya/pr-3258364973/pilgub-jabar-2024-ilham-habibie-fokus-ke-nasdem-dan-pks-namun-terbuka-bagi-parpol-lain?page=all</t>
  </si>
  <si>
    <t>pilgub jabar 2024 ilham habibie selatan jawa barat perlu peningkatan infrastruktur dan pendidikan</t>
  </si>
  <si>
    <t>tribunpriangan com kota tasikmalaya bakal calon gubernur jawa barat bacagub jabar ilham habibie berkunjung ke kota tasikmalaya jawa barat pada rabu 247</t>
  </si>
  <si>
    <t>https://priangan.tribunnews.com/2024/07/24/pilgub-jabar-2024-ilham-habibie-selatan-jawa-barat-perlu-peningkatan-infrastruktur-dan-pendidikan</t>
  </si>
  <si>
    <t>silaturahmi ke ponpes idrisiyyah tasikmalaya ilham habibie usul penambahan ilmu teknologi</t>
  </si>
  <si>
    <t>suasana hangat tergambar dalam silaturahmi yang dilakukan bakal calon gubernur jabar ilham akbar habibie di pondok pesantren idrisiyyah</t>
  </si>
  <si>
    <t>https://rmoljabar.id/silaturahmi-ke-ponpes-idrisiyyah-tasikmalaya-ilham-habibie-usul-penambahan-ilmu-teknologi</t>
  </si>
  <si>
    <t>ilham akbar habibie bahas inovasi pesantren teknologi</t>
  </si>
  <si>
    <t>kapol id bakal calon gubernur jabar dari partai nasdem ilham akbar habibie membahas inovasi pesantren teknologi sebab untuk mencapai indonesia emas 2045</t>
  </si>
  <si>
    <t>https://kapol.id/ilham-akbar-habibie-bahas-inovasi-pesantren-teknologi/</t>
  </si>
  <si>
    <t>bakal calon gubernur jawa barat atau bacagub jabar ilham akbar habibie terus melakukan safari politik menjelang pilgub 2024</t>
  </si>
  <si>
    <t>kenali sosok ilham habibie putra mantan presiden ri yang diusung untuk pilkada jabar 2024</t>
  </si>
  <si>
    <t>ilham akbar habibie atau lebih akrab dikenal ilham habibie merupakan putra pertama dari mantan presiden indonesia ketiga yaitu bacharudin jusuf habibie dan</t>
  </si>
  <si>
    <t>https://infogarut.id/public/kenali-sosok-ilham-habibie-putra-mantan-presiden-ri-yang-diusung-untuk-pilkada-jabar-2024</t>
  </si>
  <si>
    <t>22 Jul 2024</t>
  </si>
  <si>
    <t>ilham habibie dengarkan keluhan anak muda jabar</t>
  </si>
  <si>
    <t>bakal calon gubernur bacagub jawa barat dari partai nasdem ilham habibie melakukan serangkaian kegiatan di kota bogor jawa barat</t>
  </si>
  <si>
    <t>https://www.metrotvnews.com/play/KRXC5B8p-ilham-habibie-dengarkan-keluhan-anak-muda-jabar</t>
  </si>
  <si>
    <t>bandung ilham akbar habibie bakal calon gubernur jawa barat dari partai nasdem menghadiri diskusi yang diadakan oleh komunitas bandung ngariung</t>
  </si>
  <si>
    <t>ilham habibie silaturahmi ke lvri jabar</t>
  </si>
  <si>
    <t>bakal calon gubernur jawa barat yang diusung partai nasdem ilham akbar habibie melakukan silaturahmi ke kantor legiun veteran republik indonesia jawa</t>
  </si>
  <si>
    <t>https://www.metrotvnews.com/play/kBVCaL1a-ilham-habibie-silaturahmi-ke-lvri-jabar</t>
  </si>
  <si>
    <t>ilham mengatakan akan fokus pada sejumlah hal yakni soal lapangan kerja pendidikan dan usaha mikro kecil dan menengah umkm</t>
  </si>
  <si>
    <t>bakal calon gubernur jawa barat yang diusung partai nasdem ilham akbar habibie mengunjungi home schooling di lembang kabupaten bandung barat</t>
  </si>
  <si>
    <t>ilham habibie berharap mahasiswa turut berkiprah di bidang koperasi koran gala</t>
  </si>
  <si>
    <t>ilham habibie berharap mahasiswa ikut berkiprah di bidang koperasi setelah lulus dari jenjang pendidikan perguruan tinggi</t>
  </si>
  <si>
    <t>https://www.koran-gala.id/news/58713121516/ilham-habibie-berharap-mahasiswa-turut-berkiprah-di-bidang-koperasi</t>
  </si>
  <si>
    <t>ilham habibie kurikulum pendidikan perlu ada perbaikan</t>
  </si>
  <si>
    <t>di era sera keterbukaan arus informasi saat ini literasidigital itu perlu tingkatkan buka saja di jabar tapi di seluruhindonesia bahkan dunia</t>
  </si>
  <si>
    <t>https://mediaindonesia.com/humaniora/684743/ilham-habibie-kurikulum-pendidikan-perlu-ada-perbaikan</t>
  </si>
  <si>
    <t>muncul dalam daftar cagub jabar ini profil ilham akbar habibie yang belum banyak diketahui masyarakat kilat</t>
  </si>
  <si>
    <t>berikut ini adalah profil ilham akbar habibie calon gubernur jawa barat yang diusung oleh partai nasdem</t>
  </si>
  <si>
    <t>https://www.kilat.com/nasional/84413085854/muncul-dalam-daftar-cagub-jabar-ini-profil-ilham-akbar-habibie-yang-belum-banyak-diketahui-masyarakat</t>
  </si>
  <si>
    <t>biodata profil ilham habibie ilmuwan indonesia putra bj habibie yang maju di pilgub jabar 2024 instagram ilham a habibie</t>
  </si>
  <si>
    <t>https://www.ayojakarta.com/news/7612971994/biodata-dan-profil-ilham-habibie-ilmuwan-indonesia-putra-bj-habibie-yang-maju-di-pilgub-jabar-2024?page=2</t>
  </si>
  <si>
    <t>profil ilham habibie putra sulung bj habibie yang diusung jadi bakal calon gubernur jawa barat kilat</t>
  </si>
  <si>
    <t>kilat com berikut terdapat profil tentang ilham habibie putra sulung presiden ri ketiga bj habibie belum lama ini partai nasdem telah mengusung ilham</t>
  </si>
  <si>
    <t>https://www.kilat.com/nasional/84412943895/profil-ilham-habibie-putra-sulung-bj-habibie-yang-diusung-jadi-bakal-calon-gubernur-jawa-barat</t>
  </si>
  <si>
    <t>profil ilham habibie anak presiden yang dicalonkan nasdem di pilkada jabar</t>
  </si>
  <si>
    <t>profil ilham habibie merupakan insinyur penerbangan jebolan jerman ilham direkomendasikan partai nasdem untuk maju sebagai calon gubernur</t>
  </si>
  <si>
    <t>https://voi.id/berita/388809/profil-ilham-habibie-anak-presiden-yang-dicalonkan-nasdem-di-pilkada-jabar</t>
  </si>
  <si>
    <t>ilham akbar habibie dan prof dr carina citra dewi joe hadir di kasi pandu kumparan com</t>
  </si>
  <si>
    <t>sejak dibuka pada tanggal 10 maret 2024 kasi pandu kelas inspirasi pendidikan dunia telah mengundang sejumlah tokoh tokoh pendidikan yang menginspirasi</t>
  </si>
  <si>
    <t>https://kumparan.com/biro-pers-media-informasi-ppi-dunia/ilham-akbar-habibie-dan-prof-dr-carina-citra-dewi-joe-hadir-di-kasi-pandu-22uUTCHnHGa</t>
  </si>
  <si>
    <t>ilham habibie dapat rekomendasi nasdem untuk maju pilkada jawa barat ini profil putra sulung presiden ke 3 ri ayo bogor</t>
  </si>
  <si>
    <t>ayobogor com ilham akbar habibie akan mencalonkan diri dalam pemilihan kepala daerah pilkada jawa barat 2024 partai nasdem telah memberikan rekomendasi</t>
  </si>
  <si>
    <t>https://www.ayobogor.com/umum/3112862882/ilham-habibie-dapat-rekomendasi-nasdem-untuk-maju-pilkada-jawa-barat-ini-profil-putra-sulung-presiden-ke-3-ri</t>
  </si>
  <si>
    <t>bakal nyalon gubernur jawa barat dari nasdem ini profil ilham akbar habibie</t>
  </si>
  <si>
    <t>visi news bandung ilham habibie putra dari presiden ke 3 ri b j habibie dikenal sebagai pakar penerbangan dan pengusaha sukses</t>
  </si>
  <si>
    <t>https://visi.news/bakal-nyalon-gubernur-jawa-barat-dari-nasdem-ini-profil-ilham-akbar-habibie/</t>
  </si>
  <si>
    <t>profil ilham habibie yang dijagokan nasdem di pilgub jabar 2024 sarat prestasi dengan karier cemerlang prfm news</t>
  </si>
  <si>
    <t>prfmnews ilham akbar habibie direkomendasikan partai nasdem untuk maju sebagai bakal calon gubernur jawa barat jabar dalam pemilihan kepala daerah</t>
  </si>
  <si>
    <t>https://prfmnews.pikiran-rakyat.com/jawa-barat/pr-138187230/profil-ilham-habibie-yang-dijagokan-nasdem-di-pilgub-jabar-2024-sarat-prestasi-dengan-karier-cemerlang?page=all</t>
  </si>
  <si>
    <t>pilkada jawa barat sengit dengan partai nasdem jagokan lham akbar habibie ini profilnya</t>
  </si>
  <si>
    <t>bagi nasdem pemberian surat rekomendasi ilham habibie merupakan pendidikan politik untuk memberikan ruang yang lebih besar untuk pilkada jawa barat</t>
  </si>
  <si>
    <t>https://pemilu.tempo.co/read/1877417/pilkada-jawa-barat-sengit-dengan-partai-nasdem-jagokan-lham-akbar-habibie-ini-profilnya</t>
  </si>
  <si>
    <t>rekam jejak ilham akbar anak bj habibie yang diusung nasdem maju pilkada jabar</t>
  </si>
  <si>
    <t>ilham akbar habibie merupakan pakar penerbangan jerman seperti sang ayah yang diusung maju pilkada jabar oleh partai nasdem</t>
  </si>
  <si>
    <t>https://www.suara.com/lifestyle/2024/06/08/105840/rekam-jejak-ilham-akbar-anak-bj-habibie-yang-diusung-nasdem-maju-pilkada-jabar</t>
  </si>
  <si>
    <t>profil ilham habibie anak presiden penantang baru di pilkada jabar</t>
  </si>
  <si>
    <t>ilham akbar habibie adalah putra pertama dari presiden ke 3 ri b j habibie selayaknya sang ayah ia juga merupakan pakar penerbangan lulusan jerman</t>
  </si>
  <si>
    <t>https://www.cnnindonesia.com/nasional/20240606183549-617-1106816/profil-ilham-habibie-anak-presiden-penantang-baru-di-pilkada-jabar</t>
  </si>
  <si>
    <t>nasdem dukung putra sulung bj habibie ilham akbar di pilgub jabar 2024</t>
  </si>
  <si>
    <t>partai nasdem resmi mengusung putra sulung presiden ke 3 ri bj habibie ilham akbar habibie untuk maju di pilkada jawa barat 2024</t>
  </si>
  <si>
    <t>https://radaraktual.com/183931/nasdem-dukung-putra-sulung-bj-habibie-ilham-akbar-di-pilgub-jabar-2024.html</t>
  </si>
  <si>
    <t>ilham habibie kandidat bacagub jabar dari nasdem</t>
  </si>
  <si>
    <t>jawa barat persaingan sejumlah nama di bursa bakal calon kepala daerah menjelang pilkada 2024 semakin terasa</t>
  </si>
  <si>
    <t>https://tangselpos.id/detail/24352/ilham-habibie-kandidat-bacagub-jabar-dari-nasdem</t>
  </si>
  <si>
    <t>profil dan pendidikan ilham habibie anak bj habibie mau maju pilgub jabar</t>
  </si>
  <si>
    <t>mengenai pendidikan ilham bersekolah di elementary school windmueglebweg usai lulus ia melanjutkan pendidikan ke high school hochrad ia kemudian berkuliah</t>
  </si>
  <si>
    <t>https://www.suara.com/lifestyle/2024/06/07/195056/profil-dan-pendidikan-ilham-habibie-anak-bj-habibie-mau-maju-pilgub-jabar</t>
  </si>
  <si>
    <t>profil ilham habibie putra presiden ri ke 3 yang di usung partai nasdem sebagai calon pemimpin warga jabar mudanesia</t>
  </si>
  <si>
    <t>ilham habibie ini dilahirkan dan besar di jerman selama hampir 31 tahun lamanya dari mulai meniti pendidikan sekolah dasar di elementary s</t>
  </si>
  <si>
    <t>https://mudanesia.pikiran-rakyat.com/berita/pr-1348183735/profil-ilham-habibie-putra-presiden-ri-ke-3-yang-di-usung-partai-nasdem-sebagai-calon-pemimpin-warga-jabar?page=all</t>
  </si>
  <si>
    <t>prabowo gibran butuh sosok profesional dan intelektual komunitas jabar unggul dan indonesia unggul dorong ilham habibie masuk kabinet</t>
  </si>
  <si>
    <t>tokoh tokoh muda potensial harus masuk ke dalam radar kabinet pemerintahan prabowo gibran yang akan dilantik pada oktober 2024 salah satu nama yang mereka</t>
  </si>
  <si>
    <t>https://www.rmoljabar.id/prabowo-gibran-butuh-sosok-profesional-dan-intelektual-komunitas-jabar-unggul-dan-indonesia-unggul-dorong-ilham-habibie-masuk-kabinet</t>
  </si>
  <si>
    <t>partai nasdem umumkan dukung anak bj habibie maju pilkada jabar</t>
  </si>
  <si>
    <t>presisi co partai nasional demokirat nasdem resmi mendukung putra mendiang presiden ri ke 3 bj habibie ilham akbar habibie untuk maju di pemilihan</t>
  </si>
  <si>
    <t>https://presisi.co/read/2024/06/06/13141/partai-nasdem-umumkan-dukung-anak-bj-habibie-maju-pilkada-jabar</t>
  </si>
  <si>
    <t>surya paloh ungkap alasan usung ilham habibie di pilkada jabar 2024</t>
  </si>
  <si>
    <t>ketum nasdem surya paloh optimistis latar belakang mulai dari pendidikan hingga intelektualitas ilham habibie akan menjadi modal penting maju pilkada 2024</t>
  </si>
  <si>
    <t>https://www.cnnindonesia.com/nasional/20240606190323-617-1106831/surya-paloh-ungkap-alasan-usung-ilham-habibie-di-pilkada-jabar-2024</t>
  </si>
  <si>
    <t>kiprah anak presiden bj habibie ilham akbar habibie dan thareq kemal habibie tak terjun ke politik</t>
  </si>
  <si>
    <t>tempo co jakarta bacharuddin jusuf habibie atau bj habibie merupakan presiden ketiga indonesia yang lahir pada 25 juni 1936 di pare pare</t>
  </si>
  <si>
    <t>https://nasional.tempo.co/read/1790989/kiprah-anak-presiden-bj-habibie-ilham-akbar-habibie-dan-thareq-kemal-habibie-tak-terjun-ke-politik</t>
  </si>
  <si>
    <t>ini sosok dan pekerjaan mentereng 2 anak bj habibie gak masuk dunia politik</t>
  </si>
  <si>
    <t>berikut biodata serta pekerjaan dari dua anak presiden indonesia ke 3 bj habibie yang bernama ilham akbar habibie dan thareq kemal habibie</t>
  </si>
  <si>
    <t>https://www.intipseleb.com/lokal/86126-ini-sosok-dan-pekerjaan-mentereng-2-anak-bj-habibie-gak-masuk-dunia-politik?page=all</t>
  </si>
  <si>
    <t>21 Oct 2023</t>
  </si>
  <si>
    <t>diketuai ilham habibie wantiknas soroti mendesaknya pendidikan digital bagi anak jawa pos</t>
  </si>
  <si>
    <t>diketuai ilham habibie wantiknas soroti mendesaknya pendidikan digital bagi anak jawapos com perkembangan teknologi digital yang semakin pesat dibarengi</t>
  </si>
  <si>
    <t>https://www.jawapos.com/nasional/01770067/diketuai-ilham-habibie-wantiknas-soroti-mendesaknya-pendidikan-digital-bagi-anak</t>
  </si>
  <si>
    <t>9 Jun 2023</t>
  </si>
  <si>
    <t>profil thareq kemal habibie putra bungsu dari presiden ketiga republik indonesia</t>
  </si>
  <si>
    <t>thareq kemal habibie merupakan salah satu anggota dewan pembina di the habibie center</t>
  </si>
  <si>
    <t>https://www.liputan6.com/hot/read/5212502/profil-thareq-kemal-habibie-putra-bungsu-dari-presiden-ketiga-republik-indonesia</t>
  </si>
  <si>
    <t>20 Feb 2023</t>
  </si>
  <si>
    <t>ilham habibie hadiri wisuda xviii universitas al ghifari lulusan didorong jadi technopreneur</t>
  </si>
  <si>
    <t>universitas al ghifari unfari menggelar sidang terbuka dengan agenda wisuda angkatan xviii tahun akademik 2022 2023</t>
  </si>
  <si>
    <t>https://jabar.tribunnews.com/2022/11/19/ilham-habibie-hadiri-wisuda-xviii-universitas-al-ghifari-lulusan-didorong-jadi-technopreneur</t>
  </si>
  <si>
    <t>36 pelajar pemenang orbit onlimpiade terima penghargaan piala hasri ainun habibie</t>
  </si>
  <si>
    <t>dalam pemberian penghargaan ilham akbar habibie berpesan para pemenang terus meningkatkan prestasi dan berupaya menguasai teknologi terutama teknologi</t>
  </si>
  <si>
    <t>https://www.liputan6.com/tekno/read/5028877/36-pelajar-pemenang-orbit-onlimpiade-terima-penghargaan-piala-hasri-ainun-habibie</t>
  </si>
  <si>
    <t>31 Jul 2022</t>
  </si>
  <si>
    <t>ilham habibie nilai edutech seperti pijar belajar kembangkan kompetensi siswa</t>
  </si>
  <si>
    <t>republika co id jakarta edutech dinilai bisa membantu meningkatkan kompetensi belajar siswa sebab siswa bisa lebih mudah memahami materi pelajaran</t>
  </si>
  <si>
    <t>https://republika.co.id/berita/rftatu396/ilham-habibie-nilai-edutech-seperti-pijar-belajar-kembangkan-kompetensi-siswa%C2%A0</t>
  </si>
  <si>
    <t>isi orasi ilmiah dies natalis ini pesan ilham habibie untuk sivitas poltek harber tegal pantura post</t>
  </si>
  <si>
    <t>tegal ketua tim pelaksana dewan teknologi informasi dan komunikasi nasional ilham akbar habibie memberikan orasi ilmiah pada puncak dies natalis ke 20</t>
  </si>
  <si>
    <t>https://www.panturapost.com/kota-tegal/2073253535/isi-orasi-ilmiah-dies-natalis-ini-pesan-ilham-habibie-untuk-sivitas-poltek-harber-tegal</t>
  </si>
  <si>
    <t>8 Jul 2022</t>
  </si>
  <si>
    <t>profil dan biodata ilham habibie lengkap umur instagram hingga riwayat pendidikan putra pertama bj habibie jatim network</t>
  </si>
  <si>
    <t>profil dan biodata ilham habibie lengkap umur instagram hingga riwayat pendidikan putra pertama bj habibie nama lengkap dr ing nama alias ilham akbar</t>
  </si>
  <si>
    <t>https://www.jatimnetwork.com/nasional/pr-433721336/profil-dan-biodata-ilham-habibie-lengkap-umur-instagram-hingga-riwayat-pendidikan-putra-pertama-bj-habibie</t>
  </si>
  <si>
    <t>ilham akbar habibie lulusan jerman hingga kuliah lagi di umi nilai ipk paling disorot</t>
  </si>
  <si>
    <t>zonamahasiswa id putra mantan presiden ri bj habibie bernama ilham akbar habibie baru saja lulus dan meraih gelar insinyur sebelumnya ia mengambi</t>
  </si>
  <si>
    <t>https://zonamahasiswa.id/ilham-akbar-habibie-lulusan-jerman-hingga-kuliah-lagi-di-umi-nilai-ipk-paling-disorot</t>
  </si>
  <si>
    <t>27 May 2022</t>
  </si>
  <si>
    <t>putra mantan presiden ri bj habibie ilham akbar habibie akhirnya meraih gelar insinyur dari program studi program profesi insinyur ps ppi fti umi</t>
  </si>
  <si>
    <t>https://makassar.tribunnews.com/2022/05/26/ilham-akbar-habibie-lulusan-jerman-tapi-kuliah-lagi-di-umi-lihat-ipk-diraih-anak-bj-habibie-itu</t>
  </si>
  <si>
    <t>wow putra sulung bj habibie ilham habibie kuliah lagi di umi raih ipk 4 00 sarjananya di jerman</t>
  </si>
  <si>
    <t>ilham akbar habibie putra habibie baru saja lulus dari universitas muslim indonesia dengan nilai ipk 4 00</t>
  </si>
  <si>
    <t>https://www.kalderanews.com/2022/05/21/wow-putra-sulung-bj-habibie-ilham-habibie-kuliah-lagi-di-umi-raih-ipk-400-sarjananya-di-jerman/</t>
  </si>
  <si>
    <t>21 May 2022</t>
  </si>
  <si>
    <t>dunia pendidikan sebaiknya sinergi dengan industri</t>
  </si>
  <si>
    <t>menurut ilham kualitas pendidikan yang baik akan menghasilkan negara maju dan rakyatnya sejahtera iuli didirikan sejak 2014 mengadopsi sistem belajar di</t>
  </si>
  <si>
    <t>https://rm.id/baca-berita/nasional/118954/ilham-akbar-habibie-bicara-pendidikan-sampai-pesawat-terbang-dunia-pendidikan-sebaiknya-sinergi-dengan-industri</t>
  </si>
  <si>
    <t>3 Apr 2022</t>
  </si>
  <si>
    <t>ilham habibie secanggih apapun online learning peran manusia tetap dibutuhkan</t>
  </si>
  <si>
    <t>orbit360 dan the habibie center menggelar webinar pre event eduvex 2021 bertajuk digitalisasi dan demokratisasi pendidikan selasa 2809 sebagai salah</t>
  </si>
  <si>
    <t>https://www.merdeka.com/teknologi/ilham-habibie-secanggih-apapun-online-learning-peran-manusia-tetap-dibutuhkan.html</t>
  </si>
  <si>
    <t>28 Sept 2021</t>
  </si>
  <si>
    <t>temui ilham habibie tp target museum bj habibie dibuka tahun ini</t>
  </si>
  <si>
    <t>jakarta ujungjari comwali kota parepare taufan pawe menemui ilham akbar habibie anak pertama dari pasangan tokoh indonesia bj habibie dan hasri ainun</t>
  </si>
  <si>
    <t>https://www.ujungjari.com/2021/05/27/temui-ilham-habibie-tp-target-museum-bj-habibie-dibuka-tahun-ini/</t>
  </si>
  <si>
    <t>27 May 2021</t>
  </si>
  <si>
    <t>wali kota parepare temui ilham habibie pembukaan museum bj habibie ditargetkan tahun ini</t>
  </si>
  <si>
    <t>saat ini tim dinas pendidikan dan kebudayaan parepare melakukan inventarisasi barang barang milik bj habibie barang barang berharga milik bapak teknologi</t>
  </si>
  <si>
    <t>https://rakyatku.com/read/200491/wali-kota-parepare-temui-ilham-habibie-pembukaan-museum-bj-habibie-ditargetkan-tahun-ini</t>
  </si>
  <si>
    <t>sosok istri pertama ilham habibie menekuni pekerjaan unik penampilan tak kalah cantik</t>
  </si>
  <si>
    <t>ilham habibie adalah putra pertama mantan presiden bj habibie dan hasri ainun habibie ia lahir di jerman 16 mei 1963 pendidikan dasar hingga meraih gelar</t>
  </si>
  <si>
    <t>https://bangka.tribunnews.com/2021/03/16/sosok-istri-pertama-ilham-habibie-menekuni-pekerjaan-unik-penampilan-tak-kalah-cantik?page=all</t>
  </si>
  <si>
    <t>16 Mar 2021</t>
  </si>
  <si>
    <t>lama tak terdengar kabar ilham habibie diisukan menikah dengan pengusaha cantik yulisa baramuli</t>
  </si>
  <si>
    <t>ilham akbar habibie anak pertama presiden bj habibie dikabarkan menikah dengan mantan wakil buapti minahasa utara sulawesi utara yulisa baramuli</t>
  </si>
  <si>
    <t>https://www.tribunnewswiki.com/2021/03/14/lama-tak-terdengar-kabar-ilham-habibie-diisukan-menikah-dengan-pengusaha-cantik-yulisa-baramuli?page=all</t>
  </si>
  <si>
    <t>orbit future academy warisan keluarga habibie untuk pendidikan inovasi dan teknologi</t>
  </si>
  <si>
    <t>selain nama besar yang mengagumkan pasangan cinta sejati almarhum b j habibie dan almarhumah hasri ainun juga meninggalkan warisan inspirasi dengan</t>
  </si>
  <si>
    <t>https://swa.co.id/read/272010/orbit-future-academy-warisan-keluarga-habibie-untuk-pendidikan-inovasi-dan-teknologi</t>
  </si>
  <si>
    <t>30 Aug 2020</t>
  </si>
  <si>
    <t>ilham akbar habibie guru harus kuasai literasi teknologi</t>
  </si>
  <si>
    <t>ilham akbar habibie mengatakan bahwa di masa depan untuk menjawab perkembangan teknologi yang kian pesat guru harus menguasai literasi teknologi</t>
  </si>
  <si>
    <t>https://www.kalderanews.com/2020/02/07/ilham-akbar-habibie-guru-harus-kuasai-literasi-teknologi/</t>
  </si>
  <si>
    <t>7 Feb 2020</t>
  </si>
  <si>
    <t>buka habibie festival ilham habibie dorong edukasi teknologi</t>
  </si>
  <si>
    <t>orbit habibie festival dibuka resmi di jakarta putra presiden bj habibie ilham akbar habibie menekankan pentingnya edukasi teknologi</t>
  </si>
  <si>
    <t>https://inet.detik.com/cyberlife/d-4750637/buka-habibie-festival-ilham-habibie-dorong-edukasi-teknologi</t>
  </si>
  <si>
    <t>18 Oct 2019</t>
  </si>
  <si>
    <t>pekerjaan anak anak bj habibie</t>
  </si>
  <si>
    <t>suaramuslim net buah jatuh tak jauh dari pohonnya begitu kiranya untuk menggambarkan prestasi anak anak bj habibie di mata dunia</t>
  </si>
  <si>
    <t>https://suaramuslim.net/pekerjaan-anak-anak-bj-habibie/</t>
  </si>
  <si>
    <t>19 Sept 2019</t>
  </si>
  <si>
    <t>meski selalui raih nilai a ilham habibie pernah gelisah lalui masa praremaja merasa seperti badut</t>
  </si>
  <si>
    <t>meski berprestasi dan meraih nilai a di semua pelajaran ternyata ada hal lain yang mengusik ilham akbar habibie</t>
  </si>
  <si>
    <t>https://kaltim.tribunnews.com/2019/09/14/meski-selalui-raih-nilai-a-ilham-habibie-pernah-gelisah-lalui-masa-praremaja-merasa-seperti-badut</t>
  </si>
  <si>
    <t>ini dia kehebatan 2 putra bj habibie ilham akbar habibie dan thareq kemal habibie yang bikin kagum banyak orang</t>
  </si>
  <si>
    <t>presiden ri ketiga bj habibie menghembuskan nafas terakhir di rumah sakit pusat angkatan darat atau rspad gatot soebroto jakarta</t>
  </si>
  <si>
    <t>https://pop.grid.id/read/301849977/ini-dia-kehebatan-2-putra-bj-habibie-ilham-akbar-habibie-dan-thareq-kemal-habibie-yang-bikin-kagum-banyak-orang?page=all</t>
  </si>
  <si>
    <t>profil ilham akbar habibie yang bakal bangun pencakar langit di batam</t>
  </si>
  <si>
    <t>jakarta ilham akbar habibie bersama pt pollux properti indonesia tbk akan membangun gedung pencakar langit di batam pembangunan ini rencananya akan</t>
  </si>
  <si>
    <t>https://www.batamnews.co.id/berita-53000-profil-ilham-akbar-habibie-yang-bakal-bangun-pencakar-langit-di-batam.html</t>
  </si>
  <si>
    <t>habibie titip pendidikan indonesia ke arief rahman</t>
  </si>
  <si>
    <t>jakarta pemerhati pendidikan arief rachman mengungkapkan obrolannya dengan presiden ketiga bj habibie beberapa waktu lalu habibie menitipkan pendidikan di</t>
  </si>
  <si>
    <t>https://www.medcom.id/nasional/peristiwa/nbwQozmK-habibie-titip-pendidikan-indonesia-ke-arief-rahman</t>
  </si>
  <si>
    <t>ilham akbar habibie akan membangun gedung pencakar langit di batam pembangunan ini rencananya akan memakan dana hingga setara dengan rp 14 triliun</t>
  </si>
  <si>
    <t>https://finance.detik.com/ekonomi-bisnis/d-4700531/profil-ilham-akbar-habibie-yang-bakal-bangun-pencakar-langit-di-batam</t>
  </si>
  <si>
    <t>10 Sept 2019</t>
  </si>
  <si>
    <t>masuk bursa calon menteri ini profil ilham habibie</t>
  </si>
  <si>
    <t>ilham habibie digadang gadang akan menduduki posisi menteri pada kabinet kerja jilid ii pemerintahan jokowi maruf amin berikut profil ilham</t>
  </si>
  <si>
    <t>https://www.tagar.id/masuk-bursa-calon-menteri-ini-profil-ilham-habibie</t>
  </si>
  <si>
    <t>31 Aug 2019</t>
  </si>
  <si>
    <t>profil ilham habibie</t>
  </si>
  <si>
    <t>mewarisi kepintaran orang tuanya ilham habibie berusaha keras melaksanakan impian ayahnya agar indonesia terus membuat pesawat terbang sendiri</t>
  </si>
  <si>
    <t>https://www.viva.co.id/siapa/read/253-ilham-akbar-habibie</t>
  </si>
  <si>
    <t>25 Dec 2017</t>
  </si>
  <si>
    <t>ilham habibie salah satu pendiri madrasah yang menang kontes robot di amerika</t>
  </si>
  <si>
    <t>depok kompas com ilham akbar habibie putra presiden ketiga republik iindonesa bj habibie merupakan salah satu pendiri madrasah aliyah techonatura</t>
  </si>
  <si>
    <t>https://megapolitan.kompas.com/read/2017/08/07/19372641/ilham-habibie-salah-satu-pendiri-madrasah-yang-menang-kontes-robot-di</t>
  </si>
  <si>
    <t>7 Aug 2017</t>
  </si>
  <si>
    <t>pr jabar kontingen jawa barat sukses mewujudkan target hattrick juara umum pekan olahraga nasional pon usai jadi yang pertama di ppon xxi acet sumut</t>
  </si>
  <si>
    <t>jagoan kim di jabar jatim dan jateng elektabilitasnya diatas 50 persen</t>
  </si>
  <si>
    <t>jabar hasil survei pilkada di jawa barat jawa tengah dan jawa timur menunjukkan elektabilitas jagoan yang diusung koalisi indonesia maju kim masih di</t>
  </si>
  <si>
    <t>https://www.tangselpos.id/detail/27552/jagoan-kim-di-jabar-jatim-dan-jateng-elektabilitasnya-diatas-50-persen</t>
  </si>
  <si>
    <t>cianjur radartasik id pada jumat pagi 27 september 2024 pendopo tumaritis di kabupaten cianjur menjadi saksi kemeriahan acara senam sehat yang dihadiri</t>
  </si>
  <si>
    <t>rekreasi sambil olahraga gratis di lapangan sempur bogor selalu dipadati pengunjung dan dilengkapi fasilitas untuk semua kalangan radar bogor</t>
  </si>
  <si>
    <t>jika kamu lagi keliling kota bogor jangan lupa untuk menjajal lapangan sempur yang menjadi salah satu destinasi favorit warga bogor</t>
  </si>
  <si>
    <t>https://radarbogor.jawapos.com/wisata/2475114618/rekreasi-sambil-olahraga-gratis-di-lapangan-sempur-bogor-selalu-dipadati-pengunjung-dan-dilengkapi-fasilitas-untuk-semua-kalangan</t>
  </si>
  <si>
    <t>truk pengangkut peralatan pon xxi tabrakan di aceh timur</t>
  </si>
  <si>
    <t>truk pengangkut peralatan pekan olahraga nasional pon cabang olahraga dayung milik dki jakarta mengalami kecelakaan di aceh timur</t>
  </si>
  <si>
    <t>https://www.detik.com/sumut/berita/d-7549406/truk-pengangkut-peralatan-pon-xxi-tabrakan-di-aceh-timur</t>
  </si>
  <si>
    <t>pj gubernur jawa barat janjikan bonus peraih medali emas pon 2024 nilainya capai rp 300 juta</t>
  </si>
  <si>
    <t>pj gubernur jawa barat bey triadi machmudin menjanjikan bonus hingga ratusan juta rupiah bagi para atlet berprestasi di pon 2024</t>
  </si>
  <si>
    <t>https://sport.tempo.co/read/1918793/pj-gubernur-jawa-barat-janjikan-bonus-peraih-medali-emas-pon-2024-nilainya-capai-rp-300-juta</t>
  </si>
  <si>
    <t>30 ribu siswa cianjur dipastikan dapat program makan gratis</t>
  </si>
  <si>
    <t>cianjur dinas pendidikan pemuda dan olahraga disdikpora kabupaten cianjur jawa barat melakukan pendataan jumlah siswa yang akan menerima program makan</t>
  </si>
  <si>
    <t>https://radarsukabumi.com/jawa-barat/cianjur/30-ribu-siswa-cianjur-dipastikan-dapat-program-makan-gratis/</t>
  </si>
  <si>
    <t>ilham habibie sapa kader nasdem pks di indramayu httpsradarindramayu disway id</t>
  </si>
  <si>
    <t>calon wakil gubernur jawa barat ilham habibie sapa kader partai nasional demokrat nasdem dan partai keadilan sejahterah pks kabupaten indramayu</t>
  </si>
  <si>
    <t>https://radarindramayu.disway.id/read/662465/ilham-habibie-sapa-kader-nasdem-pks-di-indramayu</t>
  </si>
  <si>
    <t>pelatih psis semarang gilbert agius protes atas gol kedua persib</t>
  </si>
  <si>
    <t>jpnn com jabar kronologi protes pemain psis atas gol kedua persib pada pertandingan pekan ke 5 liga 1 202425</t>
  </si>
  <si>
    <t>https://jabar.jpnn.com/olahraga/19989/pelatih-psis-semarang-gilbert-agius-protes-atas-gol-kedua-persib</t>
  </si>
  <si>
    <t>menpora pastikan venue voli ruangan pon xxi di deli serdang siap digunakan</t>
  </si>
  <si>
    <t>menteri pemuda dan olahraga menpora ario bimo nandito ariotedjo melakukan kunjungan ke venue voli ruangan pon xxi wilayah sumatera utara di sport centre</t>
  </si>
  <si>
    <t>https://www.detik.com/sumut/berita/d-7539827/menpora-pastikan-venue-voli-ruangan-pon-xxi-di-deli-serdang-siap-digunakan</t>
  </si>
  <si>
    <t>venue voli indoor sport center sudah dapat digunakan untuk pon</t>
  </si>
  <si>
    <t>venue voli indoor di sport center deli serdang sumatera utara sumut sudah dapat digunakan untuk pon xxi pertandingan voli yang sempat tertunda sehari</t>
  </si>
  <si>
    <t>https://www.detik.com/sumut/berita/d-7536591/venue-voli-indoor-sport-center-sudah-dapat-digunakan-untuk-pon</t>
  </si>
  <si>
    <t>dulang 3 medali emas peringkat sumut naik di klasemen sementara pon xxi</t>
  </si>
  <si>
    <t>sumatera utara berhasil menambah pundi pundi medali emas dalam ajang pekan olahraga nasional pon xxi aceh sumut 2024 penambahan perolehan medali emas ini</t>
  </si>
  <si>
    <t>https://www.detik.com/sumut/berita/d-7522688/dulang-3-medali-emas-peringkat-sumut-naik-di-klasemen-sementara-pon-xxi</t>
  </si>
  <si>
    <t>syaikhu ilham menjalankan strategi sinergis hadapi koalisi gemuk di jabar</t>
  </si>
  <si>
    <t>pasangan calon gubernur dan wakil gubernur jawa barat ahmad syaikhu ilham habibie mengaku akan menjalankan strategi sinergis antar partai koalisi dalam</t>
  </si>
  <si>
    <t>https://makassar.antaranews.com/berita/556091/syaikhu-ilham-menjalankan-strategi-sinergis-hadapi-koalisi-gemuk-di-jabar</t>
  </si>
  <si>
    <t>nasdem sebut syaikhu ilham akan mendaftar pilkada jabar ke kpu pada hari terakhir</t>
  </si>
  <si>
    <t>ketua dpw partai nasdem jawa barat saan mustopa mengatakan bakal calon gubernur dan wakil gubernur ahmad syaikhu dan ilham habibie akan mendaftar sebagai</t>
  </si>
  <si>
    <t>https://megapolitan.antaranews.com/berita/306207/nasdem-sebut-syaikhu-ilham-akan-mendaftar-pilkada-jabar-ke-kpu-pada-hari-terakhir</t>
  </si>
  <si>
    <t>catat pembukaan pon xxi aceh sumut 9 september</t>
  </si>
  <si>
    <t>jadwal pembukaan pekan olahraga nasional pon xxi yang akan berlangsung di aceh diundur sehari menjadi tanggal 9 september 2024 pembukaan event tersebut</t>
  </si>
  <si>
    <t>https://www.detik.com/sumut/berita/d-7508737/catat-pembukaan-pon-xxi-aceh-sumut-9-september</t>
  </si>
  <si>
    <t>anak bj habibie kunjungi pondok pesantren dzikir al fath sukabumi untuk minta doa di pilgub 2024</t>
  </si>
  <si>
    <t>putra dari mantan presiden ri ke tiga bj habibie yakni ilham habibie sambangi pondok pesantren dzikir al fath kota sukabumi pada minggu 040824</t>
  </si>
  <si>
    <t>https://sukabumiku.id/anak-bj-habibie-kunjungi-pondok-pesantren-dzikir-al-fath-sukabumi-untuk-minta-doa-di-pilgub-2024/</t>
  </si>
  <si>
    <t>kpu karawang jaring pemilih pemula lewat olahraga</t>
  </si>
  <si>
    <t>kpu karawang adakan kompetisi futsal u18 untuk menggandeng pemilih pemula menjelang pilkada 2024 rabu 317</t>
  </si>
  <si>
    <t>https://kbeonline.id/kpu-karawang-jaring-pemilih-pemula-lewat-olahraga/</t>
  </si>
  <si>
    <t>sambil olahraga ilham habibie menyapa warga kota bogor kabar utama tvone</t>
  </si>
  <si>
    <t>kabar utama httpswww tvonenews com sambil olahraga ilham habibie menyapa warga kota bogor kabar utama tvone calon gubernur jawa barat dari partai</t>
  </si>
  <si>
    <t>https://www.youtube.com/watch?v=jBy-z31abGM</t>
  </si>
  <si>
    <t>bakal cagub jabar ilham habibie olahraga bersama warga bogor metro hari ini</t>
  </si>
  <si>
    <t>https://www.youtube.com/watch?v=3y4eZyOVXx8</t>
  </si>
  <si>
    <t>sambil jajan bakso di lapangan sempur calon gubernur jabar ilham habibie sapa warga kota bogor</t>
  </si>
  <si>
    <t>calon gubernur jawa barat dari partai nasdem ilham akbar habibie mengunjungi lapangan sempur kota bogor</t>
  </si>
  <si>
    <t>https://bogor.tribunnews.com/2024/07/20/sambil-jajan-bakso-di-lapangan-sempur-calon-gubernur-jabar-ilham-habibie-sapa-warga-kota-bogor</t>
  </si>
  <si>
    <t>ilham habibie menyapa warga kota bogor</t>
  </si>
  <si>
    <t>https://www.youtube.com/watch?v=MfWEH8uHi_E</t>
  </si>
  <si>
    <t>calon gubernur jabar bakal ada putra alm bj habibie ilham habibie kriteria wakil ingin orang sunda jatim network</t>
  </si>
  <si>
    <t>dpp partai nasdem mengatakan calon gubernur jabar bakal ada putra alm bj habibie ilham habibie ternyata</t>
  </si>
  <si>
    <t>https://www.jatimnetwork.com/trending/4313042849/calon-gubernur-jabar-bakal-ada-putra-alm-bj-habibie-ilham-habibie-kriteria-wakil-ingin-orang-sunda?page=2</t>
  </si>
  <si>
    <t>pilgub jabar bakal diisi ilham habibie dari partai nasdem ini profil dan biodata putra alm bj habibie jatim network</t>
  </si>
  <si>
    <t>ilham akbar habibie adalah putra pertama dari presiden ke 3 ri b j habibie yang bakal mengisi pilgub jabar dari partai nasdem</t>
  </si>
  <si>
    <t>https://www.jatimnetwork.com/nasional/4313036021/pilgub-jabar-bakal-diisi-ilham-habibie-dari-partai-nasdem-ini-profil-dan-biodata-putra-alm-bj-habibie</t>
  </si>
  <si>
    <t>ilham habibie singgung histori keluarga setelah diusung pilkada jabar cianjurekspres disway id</t>
  </si>
  <si>
    <t>cianjurekspres disway id putra presiden ke 3 bj habibie ilham akbar habibie menyinggung histori keluarganya yang lekat dengan jawa barat khususnya kota</t>
  </si>
  <si>
    <t>https://cianjurekspres.disway.id/read/13563/ilham-habibie-singgung-histori-keluarga-setelah-diusung-pilkada-jabar</t>
  </si>
  <si>
    <t>gandeng ketua mpr ri dokter siska khair bikin turnamen tenis merah putih fun match celebrities belasan artis ikut meriahkan hops id</t>
  </si>
  <si>
    <t>siska khair juga turut menggandeng ketua mpr ri bambang soesatyo bamsoet menyelenggarakan turnamen olahraga hiburan sportainment bertaju</t>
  </si>
  <si>
    <t>https://www.hops.id/hot/29412802446/gandeng-ketua-mpr-ri-dokter-siska-khair-bikin-turnamen-tenis-merah-putih-fun-match-celebrities-belasan-artis-ikut-meriahkan</t>
  </si>
  <si>
    <t>31 May 2024</t>
  </si>
  <si>
    <t>foto berburu perlengkapan olahraga dalam deep and extreme indonesia 2024</t>
  </si>
  <si>
    <t>ajang deep and extreme indonesia dxi 2024 hadir di jcc senayan jakarta hingga 2 juni 2024 mendatang</t>
  </si>
  <si>
    <t>https://www.merdeka.com/jakarta/foto-berburu-perlengkapan-olahraga-dalam-deep-and-extreme-indonesia-2024-143312-mvk.html</t>
  </si>
  <si>
    <t>menpora dito harap lahir habibie baru lewat program klub berkawan</t>
  </si>
  <si>
    <t>menteri pemuda dan olahraga menpora ario bimo nandito ariotedjo atau dito melangsungkan kick off atau peluncuran program klub bertemu kaum cendekiawan</t>
  </si>
  <si>
    <t>https://www.tvonenews.com/berita/nasional/197762-menpora-dito-harap-lahir-habibie-baru-lewat-program-klub-berkawan</t>
  </si>
  <si>
    <t>29 Mar 2024</t>
  </si>
  <si>
    <t>kick off diskusi publik klubberkawan menpora dito ingin bisa lahirkan habibie baru untuk masa depan menuju indonesia emas 2045 suara karya</t>
  </si>
  <si>
    <t>kick off diskusi publik klubberkawan menpora dito ingin bisa lahirkan habibie baru untuk masa depan menuju indonesia emas 2045</t>
  </si>
  <si>
    <t>https://www.suarakarya.id/muda/26012302632/kick-off-diskusi-publik-klubberkawan-menpora-dito-ingin-bisa-lahirkan-habibie-baru-untuk-masa-depan-menuju-indonesia-emas-2045</t>
  </si>
  <si>
    <t>luncurkan diskusi publik klubberkawan menpora dito harap bisa lahirkan habibie baru untuk masa depan indonesia</t>
  </si>
  <si>
    <t>menteri pemuda dan olahraga republik indonesia menpora ri dito ariotedjo meluncurkan program diskusi publik klubberkawan di perpustakaan habibie ainun</t>
  </si>
  <si>
    <t>https://www.kemenpora.go.id/detail/4813/luncurkan-diskusi-publik-klubberkawan-menpora-dito-harap-bisa-lahirkan-habibie-baru-untuk-masa-depan-indonesia</t>
  </si>
  <si>
    <t>bey machmudin jawa barat targetkan hattrick juara umum pon xxi2024 di aceh medan</t>
  </si>
  <si>
    <t>penjabat gubernur jawa barat bey machmudin buka puasa bersama para atlet pelatih dan ofisial di tempat pemusatan pelatihan daerah pelatda</t>
  </si>
  <si>
    <t>https://jabar.tribunnews.com/2024/03/27/bey-machmudin-jawa-barat-targetkan-hattrick-juara-umum-pon-xxi2024-di-aceh-medan</t>
  </si>
  <si>
    <t>27 Mar 2024</t>
  </si>
  <si>
    <t>jabar andalkan cabang dayung untuk dulang medali emas di pon 2024</t>
  </si>
  <si>
    <t>cabang olahraga dayung akan menjadi salah satu sumber medali emas provinsi jabar dalam pon 2024 di aceh dan sumatra utara</t>
  </si>
  <si>
    <t>https://mediaindonesia.com/olahraga/659641/jabar-andalkan-cabang-dayung-untuk-dulang-medali-emas-di-pon-2024</t>
  </si>
  <si>
    <t>18 Mar 2024</t>
  </si>
  <si>
    <t>isaw 2023 dorong perkembangan ikm feysen dan perlengkapan olahraga</t>
  </si>
  <si>
    <t>kementerian perindustrian terus menggalakkan penerapan prinsip industri 40 pada pelaku industri kecil dan menengah ikm bidang fesyen</t>
  </si>
  <si>
    <t>https://mediaindonesia.com/ekonomi/626685/isaw-2023-dorong-perkembangan-ikm-feysen-dan-perlengkapan-olahraga</t>
  </si>
  <si>
    <t>bamsoet dan ilham matangkan museum mobil koleksi habibie di tmii</t>
  </si>
  <si>
    <t>jakarta ketua umum ikatan motor indonesia imi bambang soesatyo bamsoet bersama putra presiden ke 3 ri bj habibie ilham habibie mematangkan rencana</t>
  </si>
  <si>
    <t>https://tangselpos.id/detail/17374/bamsoet-dan-ilham-matangkan-museum-mobil-koleksi-habibie-di-tmii</t>
  </si>
  <si>
    <t>19 Oct 2023</t>
  </si>
  <si>
    <t>ketua mpr bamsoet matangkan rencana bangun museum mobil koleksi bj habibie di tmii</t>
  </si>
  <si>
    <t>rencana pembangunan museum mobil koleksi bj habibie di tmii terus dimatang ketua mpr bamsoet pun menemui putra presiden ke 3 ri itu</t>
  </si>
  <si>
    <t>https://www.jpnn.com/news/ketua-mpr-bamsoet-matangkan-rencana-bangun-museum-mobil-koleksi-bj-habibie-di-tmii</t>
  </si>
  <si>
    <t>diduga kuat ada oknum asn droping calon ketua koni kabupaten cirebon httpsrakyatcirebon disway id</t>
  </si>
  <si>
    <t>rakyatcirebon id cirebon menjelang pelaksanaan musyawarah olahraga kabupaten musorkab beberapa calon ketua mulai muncul</t>
  </si>
  <si>
    <t>https://rakyatcirebon.disway.id/read/652720/diduga-kuat-ada-oknum-asn-droping-calon-ketua-koni-kabupaten-cirebon</t>
  </si>
  <si>
    <t>13 Mar 2023</t>
  </si>
  <si>
    <t>soal tragedi kanjuruhan waket mpr perbedaan bukan untuk bermusuhan</t>
  </si>
  <si>
    <t>wakil ketua mpr ri lestari moerdijat menyampaikan dukacita atas tragedi tewasnya sebanyak ratusan orang di stadion kanjuruhan malang</t>
  </si>
  <si>
    <t>https://news.detik.com/berita/d-6324311/soal-tragedi-kanjuruhan-waket-mpr-perbedaan-bukan-untuk-bermusuhan</t>
  </si>
  <si>
    <t>2 Oct 2022</t>
  </si>
  <si>
    <t>profil dan biodata ilham habibie anak pertama dari bj habibie dan ainun yang mempunyai mimpi besar seperti sang ayah</t>
  </si>
  <si>
    <t>pj gubernur banten sebut popda bentuk percepatan pembangunan olahraga</t>
  </si>
  <si>
    <t>pembukaan popda ini diikuti oleh 1 675 orang atlet yang berasal dari delapan kabupaten dan kota di provinsi banten</t>
  </si>
  <si>
    <t>https://news.detik.com/berita/d-6113669/pj-gubernur-banten-sebut-popda-bentuk-percepatan-pembangunan-olahraga</t>
  </si>
  <si>
    <t>isradi zainal muluskan langkah ilham habibie jadi waketum pii</t>
  </si>
  <si>
    <t>kaltimkita com calon wakil ketua umum pii periode 2021 2024 isradi zainal mengambil langkah tak terduga dengan tidak lanjut ketahapan</t>
  </si>
  <si>
    <t>https://kaltimkita.com/detailpost/isradi-zainal-muluskan-langkah-ilham-habibie-jadi-waketum-pii</t>
  </si>
  <si>
    <t>trainer ppfi apresiasi pks berikan lisensi kepelatihan instruktur kebugaran bagi masyarakat</t>
  </si>
  <si>
    <t>trainer perkumpulan pelatih fisik indonesia ppfi evalina heryanti mengapresiasi partai keadilan sejahtera pks yang telah menyiapkan sepuluh ribu</t>
  </si>
  <si>
    <t>https://pks.id/content/trainer-ppfi-apresiasi-pks-berikan-lisensi-kepelatihan-instruktur-kebugaran-bagi-masyarakat</t>
  </si>
  <si>
    <t>10 Sept 2021</t>
  </si>
  <si>
    <t>ilham habibie infrastruktur tik pilar penting kelancaran pon xx papua</t>
  </si>
  <si>
    <t>ketua tim pelaksana dewan teknologi informasi dan komunikasi nasional wantiknas ilham akbar habibie mengatakan infrastruktur teknologi informasi dan</t>
  </si>
  <si>
    <t>https://www.antaranews.com/berita/2362430/ilham-habibie-infrastruktur-tik-pilar-penting-kelancaran-pon-xx-papua</t>
  </si>
  <si>
    <t>31 Aug 2021</t>
  </si>
  <si>
    <t>jilbab di olimpiade brasil pertanda olahraga alat pemersatu perbedaan</t>
  </si>
  <si>
    <t>olahraga harus dipahami sebagai alat pemersatu tanpa harus membedakan suku agama negara dan sebagainya olahraga adalah sarana untuk merekatkan hubungan</t>
  </si>
  <si>
    <t>https://pks.id/content/jilbab-di-olimpiade-brasil-pertanda-olahraga-alat-pemersatu-perbedaan</t>
  </si>
  <si>
    <t>tahun baru 2020 yuk mulai sering bangun pagi ini 7 manfaatnya</t>
  </si>
  <si>
    <t>memasuki tahun baru 2020 tak ada salahnya mencoba sering bangun pagi ada 7 manfaat mulai dari menurunkan stres hingga tambah produktif</t>
  </si>
  <si>
    <t>https://news.detik.com/berita/d-4843165/tahun-baru-2020-yuk-mulai-sering-bangun-pagi-ini-7-manfaatnya</t>
  </si>
  <si>
    <t>1 Jan 2020</t>
  </si>
  <si>
    <t>ini alasan kenapa xanana baru ziarah ke makam bj habibie</t>
  </si>
  <si>
    <t>presiden pertama timor leste kay rana xanana gusmao menjelaskan alasan dirinya baru berziarah ke makam presiden ri ke 3 bj habibie karena jarak antarnegara</t>
  </si>
  <si>
    <t>https://jogja.antaranews.com/berita/394020/ini-alasan-kenapa-xanana-baru-ziarah-ke-makam-bj-habibie</t>
  </si>
  <si>
    <t>ilham habibie sebut tahlilan selama 40 hari terbuka untuk publik</t>
  </si>
  <si>
    <t>putra pertama almarhum bj habibie ilham akbar habibie mengatakan tahlilan yang digelar selama 40 hari untuk mendoakan almarhum presiden ke 3 ri itu terbuka</t>
  </si>
  <si>
    <t>https://gorontalo.antaranews.com/berita/87184/ilham-habibie-sebut-tahlilan-selama-40-hari-terbuka-untuk-publik</t>
  </si>
  <si>
    <t>kuliah di bidang konstruksi pesawat juga anak ilham habibie ini bakal ikuti jejak sang kakek</t>
  </si>
  <si>
    <t>dilansir dari tribunstyle pada kamis 1292019 muhammad pasha merupakan putra ilham akbar habibie anak kedua habibie dan ainun</t>
  </si>
  <si>
    <t>https://www.tribunnewswiki.com/2019/09/12/kuliah-di-bidang-konstruksi-pesawat-juga-anak-ilham-habibie-ini-bakal-ikuti-jejak-sang-kakek</t>
  </si>
  <si>
    <t>bj habibie dan sumbangsihnya untuk olahraga indonesia</t>
  </si>
  <si>
    <t>selain berjasa di bidang penerbangan almarhum presiden ri ketiga bacharuddin jusuf habibie juga punya sumbangsih di dunia olahraga indonesia</t>
  </si>
  <si>
    <t>https://www.inews.id/sport/soccer/bj-habibie-dan-sumbangsihnya-untuk-olahraga-indonesia</t>
  </si>
  <si>
    <t>tetap berkarya hingga tutup usia 83 tahun bj habibie rutin lakukan olahraga ini di masa tua</t>
  </si>
  <si>
    <t>presiden ke tiga indonesia bj habibie di usia senja masih kelihatan bugar sebelum kondisinya makin menurun dan meninggal di usia 83 tahun</t>
  </si>
  <si>
    <t>https://style.tribunnews.com/2019/09/12/tetap-berkarya-hingga-tutup-usia-83-tahun-bj-habibie-rutin-lakukan-olahraga-ini-di-masa-tua</t>
  </si>
  <si>
    <t>dedikasi bj habibie untuk olahraga catur di indonesia hingga rekor jumlah hadiah terbesar</t>
  </si>
  <si>
    <t>dedikasi bj habibie untuk olahraga catur di indonesia melalui turnamen piala habibie hingga rekor jumlah hadiah terbesar halaman all</t>
  </si>
  <si>
    <t>https://kaltim.tribunnews.com/2019/09/12/dedikasi-bj-habibie-untuk-olahraga-catur-di-indonesia-hingga-rekor-jumlah-hadiah-terbesar?page=all</t>
  </si>
  <si>
    <t>kenang bj habibie okto ungkap pesan almarhum untuk generasi sekarang</t>
  </si>
  <si>
    <t>presiden ke 3 ri bj habibie wafat di rspad gatot soebroto jakarta pusat rabu 1192019 pukul 18 05 wib</t>
  </si>
  <si>
    <t>https://www.suara.com/sport/2019/09/11/212747/kenang-bj-habibie-okto-ungkap-pesan-almarhum-untuk-generasi-sekarang</t>
  </si>
  <si>
    <t>ilham habibie didaulat jadi komisaris baru viva</t>
  </si>
  <si>
    <t>rapat umum pemegang saham tahunan pt visi media asia tbk yang berlangsung rabu sore 2952019 di bakrie tower kompleks rasuna epicentrum jakarta</t>
  </si>
  <si>
    <t>https://m.industry.co.id/read/51835/ilham-habibie-didaulat-jadi-komisaris-baru-viva</t>
  </si>
  <si>
    <t>30 May 2019</t>
  </si>
  <si>
    <t>juara silat asian games 2018 asal garut diarak keliling kota</t>
  </si>
  <si>
    <t>enam atlet regu putra dan putri pencak silat yang berhasil meraih medali emas asian games 2018 diarak berkeliling kota garut</t>
  </si>
  <si>
    <t>https://sport.tempo.co/read/1123179/juara-silat-asian-games-2018-asal-garut-diarak-keliling-kota</t>
  </si>
  <si>
    <t>3 Sept 2018</t>
  </si>
  <si>
    <t>cerita masa kecil bj habibie hobi berenang dan tugas memandikan kuda</t>
  </si>
  <si>
    <t>tak sedikit anak anak yang memiliki hobi olahraga salah satunya bj habibie yang mengaku senang berenang saat kecil</t>
  </si>
  <si>
    <t>https://www.medcom.id/rona/keluarga/nN95EOeN-cerita-masa-kecil-bj-habibie-hobi-berenang-dan-tugas-memandikan-kuda</t>
  </si>
  <si>
    <t>lapangan tembak cisangkan siap digunakan untuk pon</t>
  </si>
  <si>
    <t>lapangan tembak cisangkan kota cimahi jawa barat menjadi tempat lomba pon xix2016 pertama yang rampung dan siap untuk digunakan</t>
  </si>
  <si>
    <t>https://sport.tempo.co/read/775192/lapangan-tembak-cisangkan-siap-digunakan-untuk-pon</t>
  </si>
  <si>
    <t>28 Sept 2017</t>
  </si>
  <si>
    <t>acep adang ruchiat</t>
  </si>
  <si>
    <t>acep adang gitalis dwi respond positif hasil survei elektabilitas</t>
  </si>
  <si>
    <t>pasangan calon gubernur dan wakil gubernur jawa barat acep adang ruhiyat gitalis dwinatarina gita kdi merespon hasil survei terbaru yang menunjukkan</t>
  </si>
  <si>
    <t>https://headtopics.com/id/acep-adang-gitalis-dwi-respond-positif-hasil-survei-59633678</t>
  </si>
  <si>
    <t>temui komunitas tionghoa acep adang berharap bisa perkuat prinsip toleransi antar umat beragama koran gala</t>
  </si>
  <si>
    <t>koran gala dalam masa kampanye pemilihan gubernur jawa barat 2024 calon gubernur jabar dari pasangan calon nomor urut 1 acep adang ruhiat melaksanakan</t>
  </si>
  <si>
    <t>https://www.koran-gala.id/news/58713619449/temui-komunitas-tionghoa-acep-adang-berharap-bisa-perkuat-prinsip-toleransi-antar-umat-beragama</t>
  </si>
  <si>
    <t>pertemuan acep adang ruhiat calon gubernur jawa barat dengan ydsp dan bamag lkki mata bandung</t>
  </si>
  <si>
    <t>berikut ini adalah pertemuan acep adang ruhiat calon gubernur jawa barat dengan ydsp dan bamag lkki</t>
  </si>
  <si>
    <t>https://matabandung.pikiran-rakyat.com/bandung-raya/pr-1828611166/pertemuan-acep-adang-ruhiat-calon-gubernur-jawa-barat-dengan-ydsp-dan-bamag-lkki?page=all</t>
  </si>
  <si>
    <t>profil acep adang ruhiat calon gubernur jabar di pilkada 2024</t>
  </si>
  <si>
    <t>acep adang ruhiat telah mencalonkan diri sebagai calon gubernur di pilkada jawa barat 2024 dirinya tidak hanya sendiri gitalis dwi natarina akan</t>
  </si>
  <si>
    <t>https://gorontalo.antaranews.com/rilis-pers/4306631/profil-acep-adang-ruhiat-calon-gubernur-jabar-di-pilkada-2024</t>
  </si>
  <si>
    <t>pkb usung acep adang ruhiat sebagai cagub jabar kekayaan rp7 11 miliar dan kolaborasi dengan gita kdi cerdik indonesia</t>
  </si>
  <si>
    <t>berdasarkan laporan terakhir harta kekayaan acep mencapai rp7 11 miliar kekayaan ini didominasi oleh aset berupa tanah dan bangunan</t>
  </si>
  <si>
    <t>https://cerdikindonesia.pikiran-rakyat.com/news/pr-868522558/pkb-usung-acep-adang-ruhiat-sebagai-cagub-jabar-kekayaan-rp711-miliar-dan-kolaborasi-dengan-gita-kdi?page=all</t>
  </si>
  <si>
    <t>pkb resim usung acep gitalis di pilkada jawa barat 2024</t>
  </si>
  <si>
    <t>acep adang ruchiat gitalis dwi natarina resmi mendaftar di kpu jawa barat pada hari terakhir pendaftaran kamis 2982024 malam</t>
  </si>
  <si>
    <t>https://www.kompas.tv/nasional/534533/pkb-resim-usung-acep-gitalis-di-pilkada-jawa-barat-2024</t>
  </si>
  <si>
    <t>pkb usung acep adang ruchiat gitalis dwi natarina setelah gagal bujuk sandiaga uno di pilkada jawa barat pikiran rakyat tasikmalaya</t>
  </si>
  <si>
    <t>pr tasikmalaya partai kebangkitan bangsa pkb akhirnya memutuskan untuk mengusung pasangan acep adang ruchiat dan gitalis dwi natarina sebagai calon</t>
  </si>
  <si>
    <t>https://tasikmalaya.pikiran-rakyat.com/jawa-barat/pr-068504404/pkb-usung-acep-adang-ruchiat-gitalis-dwi-natarina-setelah-gagal-bujuk-sandiaga-uno-di-pilkada-jawa-barat?page=all</t>
  </si>
  <si>
    <t>pkb usung acep adang ruchiat gita kdi di pilgub jabar ini alasannya</t>
  </si>
  <si>
    <t>wartabanjar com bandung pasangan bakal calon gubernur dan wakil gubernur acep adang ruchiat dan gitalis dwi natarina gita kdi resmi mendaftar ke komisi</t>
  </si>
  <si>
    <t>https://www.beritasatu.com/network/wartabanjar/288229/pkb-usung-acep-adang-ruchiat-gita-kdi-di-pilgub-jabar-ini-alasannya</t>
  </si>
  <si>
    <t>daftar lengkap paslon pilgub jabar 2024 amp partai pengusung</t>
  </si>
  <si>
    <t>pilkada jawa barat 2024 bakal diikuti oleh 4 paslon cagub cawagub simak daftar lengkap dan partai pengusung 4 paslon pilgub jabar 2024</t>
  </si>
  <si>
    <t>https://tirto.id/daftar-lengkap-cagub-cawagub-pilkada-jabar-2024-partai-pengusung-g3ga</t>
  </si>
  <si>
    <t>pkb daftarkan acep adang ruhiyat gita kdi di pillgub jabar bagaimana dengan pdip</t>
  </si>
  <si>
    <t>bandung partai kebangkitan bangsa pkb mendaftarkan bakal calonnya sendiri untuk pilkada jawa barat partai tersebut mengusung acep adang ruhiyat gitalis</t>
  </si>
  <si>
    <t>https://nasional.tempo.co/read/1910243/pkb-daftarkan-acep-adang-ruhiyat-gita-kdi-di-pillgub-jabar-bagaimana-dengan-pdip</t>
  </si>
  <si>
    <t>diusung pkb acep adang gita kdi jadi paslon ketiga yang bertarung pada pilgub jabar 2024</t>
  </si>
  <si>
    <t>acep adang ruchiat dan gitalis dwi natarina gita kdi resmi mendaftar ke komisi pemilihan umum kpu jawa barat pada hari terakhir pendaftaran pilgub jabar</t>
  </si>
  <si>
    <t>https://www.beritasatu.com/bersatu-kawal-pilkada/2838950/diusung-pkb-acep-adang-gita-kdi-jadi-paslon-ketiga-yang-bertarung-pada-pilgub-jabar-2024</t>
  </si>
  <si>
    <t>diusung pkb acep adang ruchiat gita kdi daftar pilgub jabar ke kpu</t>
  </si>
  <si>
    <t>pasangan calon dari partai kebangkitan bangsa pkb acep adang ruchiat gitalis dwi natarina akhirnya mendaftar ke komisi pemilihan umum kpu jawa barat di</t>
  </si>
  <si>
    <t>https://voi.id/berita/412249/diusung-pkb-acep-adang-ruchiat-gita-kdi-daftar-pilgub-jabar-ke-kpu</t>
  </si>
  <si>
    <t>carried by pkb acep adang ruchiat gita kdi list of west java gubernatorial elections to kpu</t>
  </si>
  <si>
    <t>the candidate pair from the acep adang ruchiat gitalis national awakening party pkb dwi natarna finally registered with the west java general election</t>
  </si>
  <si>
    <t>https://voi.id/en/news/412249</t>
  </si>
  <si>
    <t>pkb usung acep adang ruhiyat gita kdi di pilgub jabar</t>
  </si>
  <si>
    <t>partai kebangkitan bangsa pkb mengusung kader internal mereka yakni acep adang ruhiyat dan gitalis dwi natarina atau gita kdi di pilgub jawa barat 2024</t>
  </si>
  <si>
    <t>https://voi.id/berita/412209/pkb-usung-acep-adang-ruhiyat-gita-kdi-di-pilgub-jabar</t>
  </si>
  <si>
    <t>pkb masih tunggu sikap pdip terkait pilkada jabar 2024</t>
  </si>
  <si>
    <t>partai kebangkitan bangsa dikabarkan masih berpeluang berkoalisi dengan pdi perjuangan pada kontestasi pemilihan kepala daerahnbspjawa barat tahun 2024</t>
  </si>
  <si>
    <t>https://jabar.antaranews.com/berita/538871/pkb-masih-tunggu-sikap-pdip-terkait-pilkada-jabar-2024</t>
  </si>
  <si>
    <t>paslon acep adang ruchiat gitalis dwi natarina daftar ke kpu jabar</t>
  </si>
  <si>
    <t>pasangan bakal calon gubernur dan wakil gubernur jawa barat dari partai kebangkitan bangsa pkb acep adang ruchiat gitalis dwi natarina akhirnya mendaftar</t>
  </si>
  <si>
    <t>https://berita.murianews.com/dani-agus/421918/paslon-acep-adang-ruchiat-gitalis-dwi-natarina-daftar-ke-kpu-jabar</t>
  </si>
  <si>
    <t>sendirian pkb usung acep adang ruchiat gita kdi di pilkada jabar</t>
  </si>
  <si>
    <t>acep adang ruchiat dan gitalis dwi natarina merupakan calon ketiga yang mendaftar ke kpu jawa barat setelah dua calon lainnya</t>
  </si>
  <si>
    <t>https://www.merahputih.com/post/read/sendirian-pkb-usung-acep-adang-ruchiat-gita-kdi-di-pilkada-jabar</t>
  </si>
  <si>
    <t>pkb dikabarkan siapkan acep ruhiat gita kdi tapi masih tunggu keputusan pdip</t>
  </si>
  <si>
    <t>pkb masih berpeluang berkoalisi dengan pdip pada kontestasi pilkada jawa barat tahun 2024 namun partai masih menunggu sikap partai berlambang banteng</t>
  </si>
  <si>
    <t>https://www.viva.co.id/berita/politik/1747178-pkb-dikabarkan-siapkan-acep-ruhiat-gita-kdi-tapi-masih-tunggu-keputusan-pdip</t>
  </si>
  <si>
    <t>acep gitalis daftar ke kpu siap maju di pilgub jabar 2024</t>
  </si>
  <si>
    <t>jabarnews bandung acep adang ruchiat gitalis dwi natarina mendaftar ke komisi pemilihan umum kpu jawa barat di hari terakhir pendaftaran kontestasi</t>
  </si>
  <si>
    <t>https://www.jabarnews.com/daerah/acep-gitalis-daftar-ke-kpu-siap-maju-di-pilgub-jabar-2024/</t>
  </si>
  <si>
    <t>kata ono surono soal duet dengan acep adang di pilgub jabar</t>
  </si>
  <si>
    <t>ono surono angkat bicara mengenai kerjasama antara pdip dan pkb yang menduetkan dirinya dengan acep adang ruhiat bacagub dan bacawagub jabar</t>
  </si>
  <si>
    <t>https://www.detik.com/jabar/cirebon-raya/d-7491790/kata-ono-surono-soal-duet-dengan-acep-adang-di-pilgub-jabar</t>
  </si>
  <si>
    <t>acep adang ditunjuk jadi cawagub jabar pkb dipasang dengan dedi ok rk juga ok</t>
  </si>
  <si>
    <t>pkb menunjuk acep adang ruhiat sebagai calon wakil gubernur cawagub jawa barat maju pilkada 2024 waketum pkb jazilul fawaid menilai acep cocok</t>
  </si>
  <si>
    <t>https://voi.id/berita/404260/acep-adang-ditunjuk-jadi-cawagub-jabar-pkb-dipasang-dengan-dedi-ok-rk-juga-ok</t>
  </si>
  <si>
    <t>pkb jabar resmi usung acep adang ruchiat sebagai cawagub di pilkada 2024 koalisi akan diumumkan bertahap klik lubuklinggau</t>
  </si>
  <si>
    <t>dpw pkb jabar resmi mengumumkan pengusungan acep adang ruchiat sebagai bakal calon wakil gubernur cawagub jabar di pilkada serentak 2024</t>
  </si>
  <si>
    <t>https://lubuklinggau.pikiran-rakyat.com/politik/pr-2918394370/pkb-jabar-resmi-usung-acep-adang-ruchiat-sebagai-cawagub-di-pilkada-2024-koalisi-akan-diumumkan-bertahap?page=all</t>
  </si>
  <si>
    <t>alasan pkb usung acep adang ruhiat sebagai bacawagub di pilgub jabar</t>
  </si>
  <si>
    <t>pkb jabar menyatakan belum ada bakal calon gubernur atau wakil gubernur yang memiliki latar belakang seperti acep adang ruhiat</t>
  </si>
  <si>
    <t>https://nasional.tempo.co/read/1897447/alasan-pkb-usung-acep-adang-ruhiat-sebagai-bacawagub-di-pilgub-jabar</t>
  </si>
  <si>
    <t>ditunjuk jadi cawagub jabar begini kata kh acep adang ruhiat calon gubernurnya dari golkar atau gerindra kabar tasikmalaya</t>
  </si>
  <si>
    <t>kabar tasikmalaya dpw pkb jabar akhirnya menunjuk ketua dewan syuro pkb jabar kh acep adang ruhiat sebagai bakal calon gubernur jabar di pemilihan</t>
  </si>
  <si>
    <t>https://kabartasikmalaya.pikiran-rakyat.com/jawa-barat/pr-3258388716/ditunjuk-jadi-cawagub-jabar-begini-kata-kh-acep-adang-ruhiat-calon-gubernurnya-dari-golkar-atau-gerindra?page=all</t>
  </si>
  <si>
    <t>usung acep adang ruhiat jadi cawagub pkb isyaratkan tak koalisi dengan pks dan nasdem di pilgub jabar pikiran rakyat jabar</t>
  </si>
  <si>
    <t>pkb resmi usung acep adang ruchiat sebagai cawagub di pilgub jabar 2024 berpotensi koalisi dengan gerindra dan golkar bukan dengan pks</t>
  </si>
  <si>
    <t>https://jabar.pikiran-rakyat.com/jawa-barat/pr-3658385634/usung-acep-adang-ruchiat-jadi-cawagub-pkb-isyaratkan-tak-koalisi-dengan-pks-dan-nasdem-di-pilgub-jabar</t>
  </si>
  <si>
    <t>ini alasan pkb jabar usung acep adang ruhiat jadi cawagub pada pilkada 2024</t>
  </si>
  <si>
    <t>dpw pkb jawa barat secara resmi mengusung acep adang ruhiat sebagai calon wakil gubernur cagub pada konstelasi pilkada jabar 2024</t>
  </si>
  <si>
    <t>https://wartaekonomi.co.id/read540462/ini-alasan-pkb-jabar-usung-acep-adang-ruhiat-jadi-cawagub-pada-pilkada-2024</t>
  </si>
  <si>
    <t>pkb usung acep adang ruchiat menjadi cawagub jabar</t>
  </si>
  <si>
    <t>dewan pimpinan wilayah dpw partai kebangkitan bangsa pkb jabar mengumumkan secara resmi mengusung acep adang ruchiat menjadi bakal calon wakil</t>
  </si>
  <si>
    <t>https://jabar.antaranews.com/berita/530123/pkb-usung-acep-adang-ruchiat-menjadi-cawagub-jabar?page=all</t>
  </si>
  <si>
    <t>profil acep adang ruhiat putra kiai top pesantren cipasung tasikmalaya yang diusung pkb menjadi cawagub jabar pikiran rakyat jabar</t>
  </si>
  <si>
    <t>kang acep sapaan akrabnya merupakan putra dari almarhum kh ilyas ruhiyat pengasuh pondok pesantren cipasung tasikmalaya jawa barat yang merupakan orang</t>
  </si>
  <si>
    <t>https://jabar.pikiran-rakyat.com/jawa-barat/pr-3658385734/profil-acep-adang-ruhiat-putra-kiai-top-pesantren-cipasung-tasikmalaya-yang-diusung-pkb-menjadi-cawagub-jabar?page=all</t>
  </si>
  <si>
    <t>pkb jabar ungkap alasan usung cawagub karena jalinan koalisi partai</t>
  </si>
  <si>
    <t>dewan pimpinan wilayah dpw partai kebangkitan bangsa pkb jawa barat mengungkap alasan acep adang ruchiat diusung sebagai calon wakil gubernur jabar</t>
  </si>
  <si>
    <t>https://www.antaranews.com/berita/4223615/pkb-jabar-ungkap-alasan-usung-cawagub-karena-jalinan-koalisi-partai</t>
  </si>
  <si>
    <t>Acep Adang Ruchiat</t>
  </si>
  <si>
    <t>menelisik jejak acep adang ruhiat selama jadi anggota dpr sosok pemimpin di organisasi daerah hingga pernah diduga manipulasi data kpu enam pagi</t>
  </si>
  <si>
    <t>calon gubernur cagub jawa barat acep adang ruhiat memiliki rekam jejak politik yang perlu diketahui warga jabar</t>
  </si>
  <si>
    <t>https://www.enampagi.id/news/12513629234/menelisik-jejak-acep-adang-ruhiat-selama-jadi-anggota-dpr-sosok-pemimpin-di-organisasi-daerah-hingga-pernah-diduga-manipulasi-data-kpu</t>
  </si>
  <si>
    <t>safari politik di sukabumi cagub jabar acep adang janji perhatikan ponpes dan indek kebahagiaan</t>
  </si>
  <si>
    <t>paslon gubernur jabar nomor urut 1 dari pkb acep adang ruhiat dan gitalis dwinatarina kdi safari politik ke sejumlah pondok pesantren di sukabumi</t>
  </si>
  <si>
    <t>https://radarsukabumi.com/politik/pilgub-jawab/safari-politik-di-sukabumi-cagub-jabar-acep-adang-janji-perhatikan-ponpes-dan-indek-kebahagiaan/</t>
  </si>
  <si>
    <t>sosok acep adang ruhiat dan gitalis dwi natarina yang maju pilgub jabar 2024</t>
  </si>
  <si>
    <t>pasangan acep adang ruhiat dan gitalis dwi natarina maju sebagai bakal calon gubernur dan wakil gubernur pada pemilihan gubernur dan wakil gubernur pilgub</t>
  </si>
  <si>
    <t>https://www.beritasatu.com/bersatu-kawal-pilkada/2844539/sosok-acep-adang-ruhiat-dan-gitalis-dwi-natarina-yang-maju-pilgub-jabar-2024</t>
  </si>
  <si>
    <t>mengenal cagub jawa barat 2024 acep adang ruhiat politikus pkb yang pernah dituding manipulasi data kpu fakta idn</t>
  </si>
  <si>
    <t>https://www.faktaidn.com/politik/26613601508/mengenal-cagub-jawa-barat-2024-acep-adang-ruhiat-politikus-pkb-yang-pernah-dituding-manipulasi-data-kpu</t>
  </si>
  <si>
    <t>acep adang ruhiat siap bersaing di pilgub jabar 2024 intip rekam jejak politiknya dan pernah dicap jelek oleh kpu mata pers indonesia</t>
  </si>
  <si>
    <t>calon gubernur cagub jawa barat acep adang ruhiat memiliki rekam jejak politik yang perlu diketahui warga jabar menelisik pencapaiannya</t>
  </si>
  <si>
    <t>https://www.matapersindonesia.com/profil/79583636/acep-adang-ruhiat-siap-bersaing-di-pilgub-jabar-2024-intip-rekam-jejak-politiknya-dan-pernah-dicap-jelek-oleh-kpu</t>
  </si>
  <si>
    <t>pasangan kh acep adang ruhiat gitalis dwinatarina luncurkan 4 kartu jabar bahagia literasi news</t>
  </si>
  <si>
    <t>literasi news pasangan calon gubernur jawa barat kh acep adang ruhiat dan calon wakil gubernur jawa barat gitalis dwinatarina melaunching empat kartu</t>
  </si>
  <si>
    <t>https://literasinews.pikiran-rakyat.com/peristiwa/pr-928584086/pasangan-kh-acep-adang-ruhiat-gitalis-dwinatarina-luncurkan-4-kartu-jabar-bahagia?page=all</t>
  </si>
  <si>
    <t>acep gita luncurkan kartu sakti sebut kontrak politik untuk rakyat</t>
  </si>
  <si>
    <t>pasangan calon gubernur dan wakil gubernur jabar acep adang ruhiat gitalis dwi natarina meluncurkan kartu sakti jabar bahagia kartu sakti itu disebut</t>
  </si>
  <si>
    <t>https://www.detik.com/jabar/pilkada/d-7550428/acep-gita-luncurkan-kartu-sakti-sebut-kontrak-politik-untuk-rakyat</t>
  </si>
  <si>
    <t>kh acep adang ruhiat kunjungi subang ketua pkb sudah saatnya jawa barat dipimpin santri literasi news</t>
  </si>
  <si>
    <t>literasi news calon gubernur jawa barat jabar kh acep adang ruhiat melakukan kunjungan silaturahmi ke sejumlah pesantren di kabupaten subang pada rabu</t>
  </si>
  <si>
    <t>https://literasinews.pikiran-rakyat.com/politik/pr-928576119/kh-acep-adang-ruhiat-kunjungi-subang-ketua-pkb-sudah-saatnya-jawa-barat-dipimpin-santri?page=all</t>
  </si>
  <si>
    <t>acep adang ruhiat lakukan safari politik ke sejumlah ponpes di kota banjar liputan 6</t>
  </si>
  <si>
    <t>bakal calon gubernur jawa barat yang diusung partai kebangkitan bangsa acep adang ruhiat mulai melakukan safari politiknya untuk meraih dukungan acep</t>
  </si>
  <si>
    <t>https://www.youtube.com/watch?v=gY6LQUIN-u8</t>
  </si>
  <si>
    <t>janji politik acep adang ruhiat dan gita kdi kesetaraan perempuan dan pemekaran wilayah jabar</t>
  </si>
  <si>
    <t>menyimak apa saja janji politik dari acep adang ruhiat dan gita kdi di pilgub jabar salah satunya akan adakan pemekeran wilayah jawa barat</t>
  </si>
  <si>
    <t>https://www.pikiran-rakyat.com/jawa-barat/pr-018528320/janji-politik-acep-adang-ruhiat-dan-gita-kdi-kesetaraan-perempuan-dan-pemekaran-wilayah-jabar?page=all</t>
  </si>
  <si>
    <t>profil acep adang ruhiat cagub jabar dari kalangan santri putra kiai yang pernah menjabat rois aam pbnu pikiran rakyat jabar</t>
  </si>
  <si>
    <t>berikut profil acep adang ruhiat calon gubernur jabar berbasis santri putra dari ulama besar yang pernah menjabat posisi tertinggi di pbnu</t>
  </si>
  <si>
    <t>https://jabar.pikiran-rakyat.com/jawa-barat/pr-3658523569/profil-acep-adang-ruhiat-cagub-jabar-dari-kalangan-santri-putra-kiai-yang-pernah-menjabat-rois-aam-pbnu?page=all</t>
  </si>
  <si>
    <t>dipilih pkb menjadi calon gubernur jawa barat berpasangan gita kdi berikut ini profil acep adang ruhiat cirebon times</t>
  </si>
  <si>
    <t>profil acep adang ruhiat calon gubernur jawa barat yang diusung oleh partai kebangkitan bangsa pkb pada pilkada 2024</t>
  </si>
  <si>
    <t>https://www.cirebontimes.com/nasional/79413475336/dipilih-pkb-menjadi-calon-gubernur-jawa-barat-berpasangan-gita-kdi-berikut-ini-profil-acep-adang-ruhiat</t>
  </si>
  <si>
    <t>https://www.antaranews.com/berita/4306631/profil-acep-adang-ruhiat-calon-gubernur-jabar-di-pilkada-2024</t>
  </si>
  <si>
    <t>acep adang ruhiat dan gitalis dwi natarina siap blusukan dalam masa kampanye pilkada 2024 usai tes kesehatan</t>
  </si>
  <si>
    <t>calon gubernur dan wakil gubernur jawa barat pada pilkada 2024 acep adang ruhiat dan gitalis dwi natarina siap melanjutkan agenda kampanye</t>
  </si>
  <si>
    <t>https://www.radarbandung.id/2024/09/02/acep-adang-ruhiat-dan-gitalis-dwi-natarina-siap-blusukan-dalam-masa-kampanye-pilkada-2024-usai-tes-kesehatan/</t>
  </si>
  <si>
    <t>acep adang ruhiat gita kdi selesai daftarkan diri ke kpu ingin majukan ponpes hingga lindungi perempuan</t>
  </si>
  <si>
    <t>acep adang ruhiat gita kdi resmi mendaftarkan diri ke kpu jawa barat malam ini bawa visi majukan pondok pesantren hingga lindungi perempuan</t>
  </si>
  <si>
    <t>https://www.pikiran-rakyat.com/jawa-barat/pr-018503136/acep-adang-ruhiat-gita-kdi-selesai-daftarkan-diri-ke-kpu-ingin-majukan-ponpes-hingga-lindungi-perempuan?page=all</t>
  </si>
  <si>
    <t>pilgub jabar 2024 pdip dan pkb usung ono surono acep adang ruhiat galamedia news</t>
  </si>
  <si>
    <t>kesepakatan ini diperoleh usai pertemuan ketua dpd pdi perjuangan jawa barat ono surono dengan ketua dpw pkb jawa barat syaiful huda</t>
  </si>
  <si>
    <t>https://galamedia.pikiran-rakyat.com/news/pr-358447073/pilgub-jabar-2024-pdip-dan-pkb-usung-ono-surono-acep-adang-ruhiat?page=all</t>
  </si>
  <si>
    <t>ono surono acep adang ruhiat bakal bikin kim kerepotan di pilgub jabar 2024 jadi lawan berat dedi mulyadi pikiran rakyat jabar</t>
  </si>
  <si>
    <t>pr jabar partai demokrasi indonesia perjuangan pdip menjalin kerja sama politik dengan partai kebangkitan bangsa pkb menghadapi pilgub jabar 2024</t>
  </si>
  <si>
    <t>https://jabar.pikiran-rakyat.com/jawa-barat/pr-3658448803/ono-surono-acep-adang-ruhiat-bakal-bikin-kim-kerepotan-di-pilgub-jabar-2024-jadi-lawan-berat-dedi-muyadi?page=all</t>
  </si>
  <si>
    <t>breaking news pdip pkb sepakat usung ono surono acep adang ruhiat di pilgub jabar</t>
  </si>
  <si>
    <t>pdi perjuangan jabar sepakat berkoalisi dengan pkb untuk mengusung pasangan ono surono acep adang ruhiat pada pilkada jawa barat 2024</t>
  </si>
  <si>
    <t>https://jabar.tribunnews.com/2024/08/14/breaking-news-pdip-pkb-sepakat-usung-ono-surono-acep-adang-ruhiat-di-pilkada-jawa-barat-2024</t>
  </si>
  <si>
    <t>begini keunggulan aceng adang ruhiat hingga pkb tetapkan jadi jagoan tunggal di pilgub jabar kabar cirebon</t>
  </si>
  <si>
    <t>pkb telah menetapkan kh acep adang ruhiat menjadi calon tunggal dalam pilgub jabar 2024 nanti silaturahim dan konsolidasi dewan syuro pkb</t>
  </si>
  <si>
    <t>https://kabarcirebon.pikiran-rakyat.com/politik/pr-2938441124/begini-keunggulan-aceng-adang-ruhiat-hingga-pkb-tetapkan-jadi-jagoan-tunggal-di-pilgub-jabar?page=all</t>
  </si>
  <si>
    <t>pks jabar bakal temui pkb bahas acep adang ruhiat</t>
  </si>
  <si>
    <t>pks bakal menemui pkb untuk membahas calon yang diusung di pilkada jabar mendatang yakni kh acep adang ruhiat</t>
  </si>
  <si>
    <t>https://jabarekspres.com/berita/2024/07/31/pks-jabar-bakal-temui-pkb-bahas-acep-adang-ruhiat/</t>
  </si>
  <si>
    <t>resmi pkb tunjuk acep adang ruhiat maju jadi cawagub jabar</t>
  </si>
  <si>
    <t>kompas tv partai kebangkitan bangsa secara resmi menunjuk acep adang ruhiat sebagai bakal calon wakil gubernur ketua desk pilkada pkb syaiful huda</t>
  </si>
  <si>
    <t>https://www.youtube.com/watch?v=PEu2M6LaYRU</t>
  </si>
  <si>
    <t>rekam jejak acep adang ruhiat jagoan pkb di pilgub jabar</t>
  </si>
  <si>
    <t>partai kebangkitan bangsa pkb resmi menetapkan kh acep adang ruhiat sebagai calon wakil gubernur jawa barat di pilkada 2024</t>
  </si>
  <si>
    <t>https://jabar.idntimes.com/news/jabar/azzis-zilkhairil/rekam-jejak-acep-adang-ruhiat-jagoan-pkb-di-pilgub-jabar</t>
  </si>
  <si>
    <t>acep adang ruhiat bakal dipasangkan dengan cagub dari partai yang miliki kursi di atas pkb</t>
  </si>
  <si>
    <t>acep adang ruhiat akan dipasangkan dengan bakal calon gubernur dari partai yang memiliki kursi di atas partai kebangkitan bangsa</t>
  </si>
  <si>
    <t>https://priangan.tribunnews.com/2024/07/29/acep-adang-ruhiat-bakal-dipasangkan-dengan-cagub-dari-partai-yang-miliki-kursi-di-atas-pkb</t>
  </si>
  <si>
    <t>pilkada 2024 dpw pkb resmi usung acep adang ruhiat jadi bakal cawagub jabar</t>
  </si>
  <si>
    <t>acep adang ruhiat resmi diusung pkb untuk menjadi bakal calon wakil gubernur di pilkada jabar 2024</t>
  </si>
  <si>
    <t>https://jabarekspres.com/berita/2024/07/29/pilkada-2024-dpw-pkb-resmi-usung-acep-adang-ruhiat-jadi-bakal-cawagub-jabar/</t>
  </si>
  <si>
    <t>acep adang ruhiat siapa sosok yang didorong pkb jadi wakil ridwan kamil di pilkada jabar</t>
  </si>
  <si>
    <t>pikiran rakyat ketua dewan syuro pkb acep adang ruhiat direkomendasikan pkb untuk maju sebagai calon wakil ridwan kamil jika terjun di pilkada jawa barat</t>
  </si>
  <si>
    <t>https://www.pikiran-rakyat.com/jawa-barat/pr-018382397/acep-adang-ruhiat-siapa-sosok-yang-didorong-pkb-jadi-wakil-ridwan-kamil-di-pilkada-jabar?page=all</t>
  </si>
  <si>
    <t>pkb usung acep adang ruhiat sebagai cawagub jabar 2024</t>
  </si>
  <si>
    <t>pkb secara resmi mengumumkan acep adang ruhiat sebagai bakal calon wakil gubernur jawa barat pkb yakin acep adang memiliki kapasitas</t>
  </si>
  <si>
    <t>https://www.detik.com/jabar/berita/d-7462073/pkb-usung-acep-adang-ruhiat-sebagai-cawagub-jabar-2024</t>
  </si>
  <si>
    <t>gong pilgub jabar 2024 ditabuh pkb usung acep adang ruhiat</t>
  </si>
  <si>
    <t>dewan pimpinan wilayah dpw partai kebangkitan bangsa pkb jawa barat resmi menunjuk acep adang ruhiat untuk maju di ajang pemilihan gubernur pilgub</t>
  </si>
  <si>
    <t>https://daerah.sindonews.com/read/1424907/701/gong-pilgub-jabar-2024-ditabuh-pkb-usung-acep-adang-ruhiat-1722229648</t>
  </si>
  <si>
    <t>ditunjuk pkb jadi cawagub acep adang segera temui para kiai di jabar</t>
  </si>
  <si>
    <t>bakal calon wakil gubernur cawagub dari partai kebangkitan bangsa pkb acep adang ruhiat merasa terhormat bisa mendapatkan amanat untuk maju</t>
  </si>
  <si>
    <t>https://rmol.id/politik/read/2024/07/29/630447/ditunjuk-pkb-jadi-cawagub-acep-adang-segera-temui-para-kiai-di-jabar</t>
  </si>
  <si>
    <t>ditunjuk pkb jadi bacawagub jabar ini profil dan karier politik acep adang ruhiat</t>
  </si>
  <si>
    <t>acep adang ruhiat telah resmi ditunjuk dewan pimpinan wilayah dpw partai kebangkitan bangsa pkb jawa barat sebagai bakal calon wakil gubernur jabar</t>
  </si>
  <si>
    <t>https://bandungraya.inews.id/read/473699/ditunjuk-pkb-jadi-bacawagub-jabar-ini-profil-dan-karier-politik-acep-adang-ruhiat</t>
  </si>
  <si>
    <t>bukan syaiful huda pkb siapkan acep adang ruhiat sebagai cawagub jabar</t>
  </si>
  <si>
    <t>pkb memutuskan acep adang ruhiat yang diusung untuk posisi cawagub jabar</t>
  </si>
  <si>
    <t>https://www.merdeka.com/politik/bukan-syaiful-huda-pkb-siapkan-acep-adang-ruhiat-sebagai-cawagub-jabar-171904-mvk.html</t>
  </si>
  <si>
    <t>pkb resmi usung acep adang ruhiat</t>
  </si>
  <si>
    <t>dewan pimpinan wilayah dpw partai kebangkitan bangsa pkb resmi mengusung kh acep adang ruhiat sebagai bakal calon wakil gubernur jabar</t>
  </si>
  <si>
    <t>https://rmol.id/politik/read/2024/07/29/630432/pkb-resmi-usung-acep-adang-ruhiat</t>
  </si>
  <si>
    <t>pkb usung acep adang ruchiat jadi cawagub jabar</t>
  </si>
  <si>
    <t>https://www.antaranews.com/berita/4223351/pkb-usung-acep-adang-ruchiat-jadi-cawagub-jabar</t>
  </si>
  <si>
    <t>suara lantang dari balik mimbar kiai acep adang ruhiat siap pimpin jawa barat laman 3 dari 4</t>
  </si>
  <si>
    <t>juru bicara acep adang ruhiat haryadi ahmad satari menyampaikan terima kasih atas kepercayaan dan dukungan yang diberikan oleh dpp pkb</t>
  </si>
  <si>
    <t>https://jabarekspres.com/berita/2024/07/29/suara-lantang-dari-balik-mimbar-kiai-acep-adang-ruhiat-siap-pimpin-jawa-barat/3/</t>
  </si>
  <si>
    <t>maju di pilkada jabar pkb usung acep adang ruchiat jadi calon wakil gubernur</t>
  </si>
  <si>
    <t>dpw pkb jawa barat mengungkap alasan acep adang ruchiat diusung sebagai calon wakil gubernur karena jalinan koalisi mereka selama ini</t>
  </si>
  <si>
    <t>https://indojurnal.id/maju-di-pilkada-jabar-pkb-usung-acep-adang-ruchiat-jadi-calon-wakil-gubernur/</t>
  </si>
  <si>
    <t>rekam jejak acep adang ruhiat cagub jabar yang diusung pkb</t>
  </si>
  <si>
    <t>acep adang ruhiat mencalonkan diri sebagai gubernur jawa barat pada pilkada 2024 didampingi oleh gitalis dwi natarina</t>
  </si>
  <si>
    <t>https://www.idntimes.com/news/indonesia/via-marchellinda-gunanto/rekam-jejak-acep-adang-ruhiat-bakal-cagub-jabar-yang-diusung-pkb</t>
  </si>
  <si>
    <t>pkb sumedang saatnya santri memimpin</t>
  </si>
  <si>
    <t>sumedangonline tanjungkerta herman habibullah selaku anggota fraksi pkb dprd sumedang berasumsi sejak lahirnya undang undang dan peraturan daerah</t>
  </si>
  <si>
    <t>https://sumedangonline.com/2024/09/pkb-sumedang-saatnya-santri-memimpin/</t>
  </si>
  <si>
    <t>siapa kiai acep adang ruhiat sosok cagub jabar yang diusung pkb</t>
  </si>
  <si>
    <t>republika co id bandung partai kebangkitan bangsa pkb resmi mengusung pasangan kh acep adang ruhiat dan gitalis dwi natarina gita kdi sebagai calon</t>
  </si>
  <si>
    <t>https://nusantara-post.com/gaya-hidup/siapa-kiai-acep-adang-ruhiat-sosok-cagub-jabar-yang-diusung-pkb/77930/</t>
  </si>
  <si>
    <t>jadi pasangan ke 3 yang daftar ke kpu acep adang ruhiat gita kdi siap bawa perubahan untuk jawa barat</t>
  </si>
  <si>
    <t>pasangan acep adang ruhiat gitalis dwi natarina atau gita kdi resmi mendaftar ke kpu jawa barat untuk maju di pilkada jabar</t>
  </si>
  <si>
    <t>https://jabarekspres.com/berita/2024/08/29/jadi-pasangan-ke-3-yang-daftar-ke-kpu-acep-adang-ruhiat-gita-kdi-siap-bawa-perubahan-untuk-jawa-barat/</t>
  </si>
  <si>
    <t>resmi pkb usung acep adang ruhiat gita kdi di pilgub jabar batal koalisi dengan pdip yang hampir dipastikan pilih anies baswedan</t>
  </si>
  <si>
    <t>pkb akhirnya mengusung calon dari kader internal untuk pilgub jabar yakni pasangan acep adang ruhiat dan gita kdi setelah pdip hampir pasti usung anies</t>
  </si>
  <si>
    <t>https://www.inilahkoran.id/resmi-pkb-usung-acep-adang-ruhiat-gita-kdi-di-pilgub-jabar-batal-koalisi-dengan-pdip-yang-hampir-dipastikan-pilih-anies-baswedan</t>
  </si>
  <si>
    <t>pkb beri lampu hijau sandiaga uno masih bimbang maju di pilkada jabar</t>
  </si>
  <si>
    <t>pikiran rakyat pkb membuka peluang untuk mengusung menteri pariwisata dan ekonomi kreatif menparekraf sandiaga uno dan acep adang ruhiat di pemilihan</t>
  </si>
  <si>
    <t>https://www.pikiran-rakyat.com/jawa-barat/pr-018499805/pkb-beri-lampu-hijau-sandiaga-uno-masih-bimbang-maju-di-pilkada-jabar?page=all</t>
  </si>
  <si>
    <t>pdip usung anies pkb bakal daftarkan acep adang ruhiat gita kdi di pilgub jabar</t>
  </si>
  <si>
    <t>anies baswedan bakal diusung bersama ono surono oleh pdip maka pkb siap mengambil langkah dengan mendaftarkan acep adang ruhiat dan gita kdi sebagai cagub</t>
  </si>
  <si>
    <t>https://www.inilahkoran.id/pdip-usung-anies-pkb-bakal-daftarkan-acep-adang-ruhiat-gita-kdi-di-pilgub-jabar</t>
  </si>
  <si>
    <t>pkb bakal usung acep adang ruhiat gita kdi di pilgub jabar daftar ke kpu malam ini</t>
  </si>
  <si>
    <t>wakil ketua umum pkb jazilul fawaid memastikan acep adang ruhiat dan gita kdi bakal mendaftar ke kpu jawa barat malam ini</t>
  </si>
  <si>
    <t>https://www.pikiran-rakyat.com/jawa-barat/pr-018502754/pkb-bakal-usung-acep-adang-ruhiat-gita-kdi-di-pilgub-jabar-daftar-ke-kpu-malam-ini?page=all</t>
  </si>
  <si>
    <t>acep adang gita kdi janjikan program pesantren dan lapangan kerja di pilkada jabar</t>
  </si>
  <si>
    <t>acep adang ruhiat dan gitalis dwi natarina maju di pilkada jabar 2024 dengan program unggulan kesejahteraan pesantren dan penciptaan lapangan kerja</t>
  </si>
  <si>
    <t>https://regional.kompas.com/read/2024/08/29/232035178/acep-adang-gita-kdi-janjikan-program-pesantren-dan-lapangan-kerja-di</t>
  </si>
  <si>
    <t>sandiaga uno santer bakal diduetkan dengan acep dadang dalam pilgub jabar 2024 saingan berat dedi mulyadi ayo bandung</t>
  </si>
  <si>
    <t>pasangan ini akan diusung oleh partai kebangkitan bangsa pkb namun masih belum ada kepastian terkait hal tersebut informasi mengenai pencalonan pasangan</t>
  </si>
  <si>
    <t>https://www.ayobandung.com/umum/7913434658/sandiaga-uno-santer-bakal-diduetkan-dengan-acep-dadang-dalam-pilgub-jabar-2024-saingan-berat-dedi-mulyadi</t>
  </si>
  <si>
    <t>sandiaga uno berpeluang maju pilgub jabar pkb sodorkan acep adang ruhiat jadi wakilnya</t>
  </si>
  <si>
    <t>wakil ketua umum pkb jazilul fawaid masih membuka peluang mengusung sandiaga uno dan acep adang ruhiat di pilgub jabar 2024</t>
  </si>
  <si>
    <t>https://www.pikiran-rakyat.com/jawa-barat/pr-018500884/sandiaga-uno-berpeluang-maju-pilgub-jabar-pkb-sodorkan-acep-adang-ruhiat-jadi-wakilnya?page=all</t>
  </si>
  <si>
    <t>wacana duet haru suandharu acep adang ruhiat di pilgub jabar ini kata pks</t>
  </si>
  <si>
    <t>pikiran rakyat ketua dpw pks provinsi jawa barat haru suandharu menanggapi kemunculan poster harudang haru acep adang ruhiat yang ramai diperbincangkan</t>
  </si>
  <si>
    <t>https://www.pikiran-rakyat.com/jawa-barat/pr-018428786/wacana-duet-haru-suandharu-acep-adang-ruhiat-di-pilgub-jabar-ini-kata-pks?page=all</t>
  </si>
  <si>
    <t>pkb usung acep adang jadi cawagub jabar dipasangkan dengan demul oke pak rk oke</t>
  </si>
  <si>
    <t>pkb memberikan surat tugas kepada acep adang ruhiat untuk maju sebagai bakal cawagub di pilkada jawa barat</t>
  </si>
  <si>
    <t>https://www.merdeka.com/politik/pkb-usung-acep-adang-jadi-cawagub-jabar-dipasangkan-dengan-demul-oke-pak-rk-oke-174623-mvk.html</t>
  </si>
  <si>
    <t>silaturahmi ke pwnu jawa barat kiai acep adang ruhiat dinilai cawagub paling ideal di pilgub jabar</t>
  </si>
  <si>
    <t>tasikmalaya radartasik id setelah kiai acep adang ruhiat ditunjuk sebagai calon wakil gubernur cawagub di pilgub jawa barat jabar oleh pkb</t>
  </si>
  <si>
    <t>https://radartasik.id/silaturahmi-ke-pwnu-jawa-barat-kiai-acep-adang-ruhiat-dinilai-cawagub-paling-ideal-di-pilgub-jabar/</t>
  </si>
  <si>
    <t>dpw pkb jabar deklarasi usung acep adang ruhiat jadi cawagub</t>
  </si>
  <si>
    <t>dpw pkb jawa barat resmi deklarasi mengusung acep adang ruhiat jadi calon wakil gubernur cawagub pilgub jabar 2024</t>
  </si>
  <si>
    <t>https://www.inilahkoran.id/dpw-pkb-jabar-deklarasi-usung-acep-adang-ruhiat-jadi-cawagub</t>
  </si>
  <si>
    <t>https://jabar.pikiran-rakyat.com/jawa-barat/pr-3658385634/usung-acep-adang-ruhiat-jadi-cawagub-pkb-isyaratkan-tak-koalisi-dengan-pks-dan-nasdem-di-pilgub-jabar?page=all</t>
  </si>
  <si>
    <t>pkb pede tawarkan acep adang ruhiat ke ridwan kamil dan dedi mulyadi bermodal representasi santri</t>
  </si>
  <si>
    <t>pikiran rakyat ketua dewan pimpinan wilayah dpw partai kebangkitan bangsa pkb jawa barat syaiful huda menilai acep adang ruhiat punya latar belakang</t>
  </si>
  <si>
    <t>https://www.pikiran-rakyat.com/jawa-barat/pr-018384276/pkb-pede-tawarkan-acep-adang-ruhiat-ke-ridwan-kamil-dan-dedi-mulyadi-bermodal-representasi-santri?page=all</t>
  </si>
  <si>
    <t>sosok acep adang ruhiat calon wakil gubernur jawa barat yang diusung pkb pernah jadi anggota dpr ri 2 periode kilat</t>
  </si>
  <si>
    <t>berikut ini adalah profil dari sosok acep adang ruhiat calon wakil gubernur jawa barat yang diusung oleh pkb</t>
  </si>
  <si>
    <t>https://www.kilat.com/nasional/84413230595/sosok-acep-adang-ruhiat-calon-wakil-gubernur-jawa-barat-yang-diusung-pkb-pernah-jadi-anggota-dpr-ri-2-periode?page=2</t>
  </si>
  <si>
    <t>pkb jabar tetapkan kh acep adang ruhiat sebagai bakal cawagub jabar calon gubernurnya ridwan kamil kabar tasikmalaya</t>
  </si>
  <si>
    <t>kabar tasikmalaya ketua dewan syuro pkb jawa barat kh acep adang ruhiat akhirnya ditetapkan sebagai bakal calon gubernur yang akan diusung oleh pkb jawa</t>
  </si>
  <si>
    <t>https://kabartasikmalaya.pikiran-rakyat.com/kabar-tasikmalaya/pr-3258383546/pkb-jabar-tetapkan-kh-acep-adang-ruhiat-sebagai-bakal-cawagub-jabar-calon-gubernurnya-ridwan-kamil?page=all</t>
  </si>
  <si>
    <t>suara lantang dari balik mimbar kiai acep adang ruhiat siap pimpin jawa barat</t>
  </si>
  <si>
    <t>https://jabarekspres.com/berita/2024/07/29/suara-lantang-dari-balik-mimbar-kiai-acep-adang-ruhiat-siap-pimpin-jawa-barat/</t>
  </si>
  <si>
    <t>simak profil acep adang ruhiat anggota dpr ri putra pendiri pesantren cipasung tasikmalaya yang dicalonkan pkb menjadi cawagub jabar</t>
  </si>
  <si>
    <t>pkb bakal usung acep adang ruhiat di pilgub jabar siapa pun rekan duetnya yakin menang</t>
  </si>
  <si>
    <t>pkb akan mengusung acep adang ruhiat di pilgub jabar 2024 sebagai bakal calon wakil gubernur tapi belum tentukan calon gubernurnya</t>
  </si>
  <si>
    <t>https://www.pikiran-rakyat.com/jawa-barat/pr-018365285/pkb-bakal-usung-acep-adang-ruhiat-di-pilgub-jabar-siapa-pun-rekan-duetnya-yakin-menang?page=all</t>
  </si>
  <si>
    <t>ridwan kamil dibidik pkb jadi cagub untuk kadernya acep adang ruhiat di pilgub jabar</t>
  </si>
  <si>
    <t>pkb mengincar ridwan kamil untuk menjadi bakal calon gubernur yang akan berpasangan dengan kadernya acep adang ruhiat di pilgub jabar</t>
  </si>
  <si>
    <t>https://www.pikiran-rakyat.com/jawa-barat/pr-018365347/ridwan-kamil-dibidik-pkb-jadi-cagub-untuk-kadernya-acep-adang-ruhiat-di-pilgub-jabar?page=all</t>
  </si>
  <si>
    <t>jadi rebutan kader pkb beredar dua calon wakil bupati dampingi ade sugianto kabar singaparna</t>
  </si>
  <si>
    <t>di media sosial beredar sejumlah foto berpasangan antara ade sugianto dengan kader pkb yakni bersama acep adang dan iip miftahul paoz</t>
  </si>
  <si>
    <t>https://kabarsingaparna.pikiran-rakyat.com/kabar-singaparna/pr-3238202811/jadi-rebutan-kader-pkb-beredar-dua-calon-wakil-bupati-dampingi-ade-sugianto?page=all</t>
  </si>
  <si>
    <t>pengurus kecamatan pkb se tasikmalaya usung acep adang sebagai calon bupati</t>
  </si>
  <si>
    <t>dewan pimpinan anak cabang dpac partai kebangkitan bangsa pkb se kabupaten tasikmalaya mendukung dan memberikan mandat kepada acep adang ruhiat</t>
  </si>
  <si>
    <t>https://mediaindonesia.com/jabar/berita/672067/pengurus-kecamatan-pkb-se-tasikmalaya-usung-acep-adang-sebagai-calon-bupati</t>
  </si>
  <si>
    <t>19 May 2024</t>
  </si>
  <si>
    <t>jika terpilih menjadi bupati tasikmalaya ini yang akan jadi fokus acep adang</t>
  </si>
  <si>
    <t>bakal calon bupati tasikmalaya dari partai kebangkitan bangsa pkb h acep adang ruhiat msi mempunyai visi dan misi perubahan jika nanti terpilih menjadi</t>
  </si>
  <si>
    <t>https://radartasik.id/jika-terpilih-menjadi-bupati-tasikmalaya-ini-yang-akan-jadi-fokus-acep-adang/</t>
  </si>
  <si>
    <t>9 May 2024</t>
  </si>
  <si>
    <t>cak imin beri pesan kh acep adang ruhiat siap bawa visi misi perubahan di pilkada kabupaten tasikmalaya</t>
  </si>
  <si>
    <t>bakal calon bupati bacabup tasikmalaya dari partai kebangkitan bangsa pkb kh acep adang ruhiat msi siap menjalankan tiga pesan yang disampaikan oleh</t>
  </si>
  <si>
    <t>https://radartasik.id/cak-imin-beri-pesan-kh-acep-adang-ruhiat-siap-bawa-visi-misi-perubahan-di-pilkada-kabupaten-tasikmalaya/</t>
  </si>
  <si>
    <t>4 May 2024</t>
  </si>
  <si>
    <t>profil acep adang ruhiat</t>
  </si>
  <si>
    <t>acep adang ruhiat terpilih menjadi anggota dpr ri periode 2014 2019 dari partai kebangkitan bangsa pkb mewakili dapil jawa barat xi setelah memperoleh</t>
  </si>
  <si>
    <t>https://tirto.id/tokoh/acep-adang-ruhiat-Q5</t>
  </si>
  <si>
    <t>30 Mar 2024</t>
  </si>
  <si>
    <t>acep adang ruhiat akui peran aktif btn dalam pemenuhan rumah rakyat</t>
  </si>
  <si>
    <t>kab tasik inilahtasik com anggota komisi vi dpr ri drs h acep adang ruhiat m si menyampaikan tentang peran aktif pt bank tabungan negara persero</t>
  </si>
  <si>
    <t>https://www.inilahtasik.com/acep-adang-ruhiat-akui-peran-aktif-btn-dalam-pemenuhan-rumah-rakyat</t>
  </si>
  <si>
    <t>anggota komisi vi dpr ri acep adang ruhiat gelar sosialisasi peran bumn sektor konstruksi di tasikmalaya media priangan</t>
  </si>
  <si>
    <t>anggota komisi vi dpr ri acep adang ruhiat gelar sosialisasi peran bumn sektor konstruksi di universitas cipasung kabupaten tasikmalaya</t>
  </si>
  <si>
    <t>https://www.mediapriangan.com/berita/5929121173/anggota-komisi-vi-dpr-ri-acep-adang-ruhiat-gelar-sosialisasi-peran-bumn-sektor-konstruksi-di-tasikmalaya</t>
  </si>
  <si>
    <t>anggota dpr ri sebut peran penting bumn waskita karya melalui anak usahanya raih prestasi bangun 18 ruas tol insiden 24</t>
  </si>
  <si>
    <t>insiden24 com anggota komisi vi dpr ri drs h acep adang ruhiat m si mengatakan pembangunan infrastruktur menjadi salah satu fokus kebijakan pemerintah</t>
  </si>
  <si>
    <t>https://www.insiden24.com/berita/3969122391/anggota-dpr-ri-sebut-peran-penting-bumn-waskita-karya-melalui-anak-usahanya-raih-prestasi-bangun-18-ruas-tol</t>
  </si>
  <si>
    <t>h acep adang ruhiat pembangunan infrastruktur dan peran sig dalam mewujudkan visi indonesia maju</t>
  </si>
  <si>
    <t>kab tasik cm pembangunan infrastruktur memiliki peran krusial bagi indonesia sebagai negara kepulauan dengan kondisi geografis yang khas</t>
  </si>
  <si>
    <t>https://www.cakrawalamedia.co.id/h-acep-adang-ruhiat-pembangunan-infrastruktur-dan-peran-sig-dalam-mewujudkan-visi-indonesia-maju/</t>
  </si>
  <si>
    <t>harta kekayaan acep adang ruhiat calon gubernur jawa barat 2024 nomor urut 1 capai rp6 9 miliar</t>
  </si>
  <si>
    <t>dari data lhkpn kpk diketahui acep adang ruhiat memiliki kekayaan dengan total seluruhnya adalah rp6 995 000 000</t>
  </si>
  <si>
    <t>https://bangka.tribunnews.com/2024/10/01/harta-kekayaan-acep-adang-ruhiat-calon-gubernur-jawa-barat-2024-nomor-urut-1-capai-rp69-miliar</t>
  </si>
  <si>
    <t>https://www.enampagi.id/news/12513629234/menelisik-jejak-acep-adang-ruhiat-selama-jadi-anggota-dpr-sosok-pemimpin-di-organisasi-daerah-hingga-pernah-diduga-manipulasi-data-kpu?page=3</t>
  </si>
  <si>
    <t>intip harta kekayaan acep adang ruhiat calon gubernur jabar 2024 nomor urut 1 klik pendidikan</t>
  </si>
  <si>
    <t>inilah data harta kekayaan calon gubernur jabar nomor urut 1 acep adang ruhiat berdasarkan data lhkpn</t>
  </si>
  <si>
    <t>https://www.klikpendidikan.id/news/35813632910/intip-harta-kekayaan-acep-adang-ruhiat-calon-gubernur-jabar-2024-nomor-urut-1</t>
  </si>
  <si>
    <t>kampanye perdana cagub jawa barat acep adang temui komunitas tionghoa di kota bandung</t>
  </si>
  <si>
    <t>harapanrakyat com calon gubernur jawa barat nomor urut 1 acep adang ruhiat memulai tahapan kampanye perdananya menemui komunitas tionghoa kota bandung</t>
  </si>
  <si>
    <t>https://www.harapanrakyat.com/2024/09/kampanye-perdana-cagub-jawa-barat-acep-adang-temui-komunitas-tionghoa-di-kota-bandung/</t>
  </si>
  <si>
    <t>acep adang gaungkan toleransi dan pembangunan di kampanye perdana pilgub jabar</t>
  </si>
  <si>
    <t>calon gubernur jawa barat acep adang ruhiat menjalani kampanye perdananya dengan bertemu warga tionghoa di yayasan dana sosial priangan</t>
  </si>
  <si>
    <t>https://bandungraya.inews.id/read/498232/acep-adang-gaungkan-toleransi-dan-pembangunan-di-kampanye-perdana-pilgub-jabar</t>
  </si>
  <si>
    <t>mata bandung wid de lngdo zh nnggu borng tunji suyu qnt bng bi suyu qnt su jishu artinya pemimpin yang hebat dapat merangkul dan</t>
  </si>
  <si>
    <t>acep adang ruhiat siap bersaing di pilgub jabar 2024 berikut rekam jejak politiknya yang pernah dicap jelek oleh kpu bicara berita</t>
  </si>
  <si>
    <t>https://www.bicaraberita.com/nasional/4213610193/acep-adang-ruhiat-siap-bersaing-di-pilgub-jabar-2024-berikut-rekam-jejak-politiknya-yang-pernah-dicap-jelek-oleh-kpu</t>
  </si>
  <si>
    <t>https://www.matapersindonesia.com/profil/79583636/acep-adang-ruhiat-siap-bersaing-di-pilgub-jabar-2024-intip-rekam-jejak-politiknya-dan-pernah-dicap-jelek-oleh-kpu?page=2</t>
  </si>
  <si>
    <t>pilgub jabar 2024 paslon pkb kh acep adang gita kdi dapat nomor urut 1 literasi news</t>
  </si>
  <si>
    <t>literasi news proses pengundian nomor urut untuk pasangan calon gubernur dan wakil gubernur jawa barat resmi berlangsung di kantor kpu jawa barat hari</t>
  </si>
  <si>
    <t>https://literasinews.pikiran-rakyat.com/politik/pr-928595352/pilgub-jabar-2024-paslon-pkb-kh-acep-adang-gita-kdi-dapat-nomor-urut-1?page=all</t>
  </si>
  <si>
    <t>acep adang ruhiat dan gitalis dwi natarina daftar pilgub jabar 2024</t>
  </si>
  <si>
    <t>parade foto pasangan acep adang ruhiat dan gitalis dwi natarina resmi mendaftar pilgub jabar 2024 di kpu jabar kota bandung kamis 2982024</t>
  </si>
  <si>
    <t>https://jabar.tribunnews.com/2024/09/02/acep-adang-ruhiat-dan-gitalis-dwi-natarina-daftar-pilgub-jabar-2024</t>
  </si>
  <si>
    <t>berdampingan dengan gita kdi maju sebagai calon gubernur jawa barat inilah harta kekayaan acep adang ruhiat klik pendidikan</t>
  </si>
  <si>
    <t>acep adang ruhiat dan gita kdi maju sebagai calon gubernur jawa barat segini harta kekayaan yang dimiliki acep</t>
  </si>
  <si>
    <t>https://www.klikpendidikan.id/news/35813442713/berdampingan-dengan-gita-kdi-maju-sebagai-calon-gubernur-jawa-barat-inilah-harta-kekayaan-acep-adang-ruhiat</t>
  </si>
  <si>
    <t>kpu jawa barat kedatangan tamu ketiga acep adang ruhiat gandeng gita kdi mendadaftar diusung pkb banten hay</t>
  </si>
  <si>
    <t>pasangan calon gubernur dan wakil guernur jawa barat acep adang ruhiat gita kdi mendaftar ke kpu jawa barat pada kamis malam</t>
  </si>
  <si>
    <t>https://www.bantenhay.com/nasional/67813440204/kpu-jawa-barat-kedatangan-tamu-ketiga-acep-adang-ruhiat-gandeng-gita-kdi-mendadaftar-diusung-pkb</t>
  </si>
  <si>
    <t>injury time sandiaga uno akan maju di pilkada jawa barat bersama acep adang ruhiat warna nusa</t>
  </si>
  <si>
    <t>kabar mengenai sandiaga uno akan maju di pilkada jawa barat dan bakal diusung oleh pkb dan dipasangkan dengan acep adang ruhiat</t>
  </si>
  <si>
    <t>https://www.warnanusa.com/nasional/83513437899/injury-time-sandiaga-uno-akan-maju-di-pilkada-jawa-barat-bersama-acep-adang-ruhiat</t>
  </si>
  <si>
    <t>pkb usung acep adang ruhiat gita kdi di pilgub jabar 2024 isu perempuan jadi salah satu fokus mereka</t>
  </si>
  <si>
    <t>pkb resmi mengusung acep adang ruhiat gitalis dwi natarina atau gita kdi di pilgub jabar 2024 usai keduanya tiba di kantor kpu provinsi jawa barat</t>
  </si>
  <si>
    <t>https://www.inilahkoran.id/pkb-usung-acep-adang-ruhiat-gita-kdi-di-pilgub-jabar-2024-isu-perempuan-jadi-salah-satu-fokus-mereka</t>
  </si>
  <si>
    <t>haru suandharu menanggapi kemunculan poster harudang untuk pilgub jabar yang ramai diperbincangkan di media sosial</t>
  </si>
  <si>
    <t>pkb sodorkan acep adang ruhiat jadi cawagub jabar sinar harapan</t>
  </si>
  <si>
    <t>sinar harapan dewan pimpinan wilayah dpw partai kebangkitan bangsa pkb jabar mengumumkan secara resmi mengusung acep adang ruchiat menjadi bakal</t>
  </si>
  <si>
    <t>https://www.sinarharapan.co/politik/38513228735/pkb-sodorkan-acep-adang-ruhiat-jadi-cawagub-jabar</t>
  </si>
  <si>
    <t>pkb dorong acep adang ruhiat maju jadi cawagub di pilgub jabar 2024 ayo indonesia</t>
  </si>
  <si>
    <t>pkb resmi mengusung acep adang ruhiat maju jadi cawagub untuk pilgub jabar 2024 kini pkb hanya tinggal mencari cagub</t>
  </si>
  <si>
    <t>https://www.ayoindonesia.com/regional/0113229826/pkb-dorong-acep-adang-ruhiat-maju-jadi-cawagub-di-pilgub-jabar-2024</t>
  </si>
  <si>
    <t>pkb usung acep adang ruhiat sebagai cawagub jabar 2024 koran gala</t>
  </si>
  <si>
    <t>partai kebangkitan bangsa pkb mengumumkan mengusung acep adang ruhiat sebagai bakal calon wakil gubernur bacawagub jabar</t>
  </si>
  <si>
    <t>https://www.koran-gala.id/news/58713228779/pkb-usung-acep-adang-ruhiat-sebagai-cawagub-jabar-2024</t>
  </si>
  <si>
    <t>profil acep adang sosok yang dilirik pkb jadi pasangan ridwan kamil di pilkada jabar 2024</t>
  </si>
  <si>
    <t>meski belum pasti berlaga di pilkada jabar 2024 ridwan kamil mulai dipasangkan dengan sejumlah nama termasuk acep adang ruhiat</t>
  </si>
  <si>
    <t>https://nasional.tempo.co/read/1896808/profil-acep-adang-sosok-yang-dilirik-pkb-jadi-pasangan-ridwan-kamil-di-pilkada-jabar-2024</t>
  </si>
  <si>
    <t>pilkada 2024 kabupaten tasikmalaya kali ini giliran foto pasangan ade iip beredar mana yang akan dipilih radartasik disway id</t>
  </si>
  <si>
    <t>sebelumnya beredar foto pasangan ade sugianto dan kh acep adang ruhiat beredar di media sosial</t>
  </si>
  <si>
    <t>https://radartasik.disway.id/read/674647/pilkada-2024-kabupaten-tasikmalaya-kali-ini-giliran-foto-pasangan-ade-iip-beredar-mana-yang-akan-dipilih</t>
  </si>
  <si>
    <t>dua kader pkb berebut posisi wakil bupati dampingi ade sugianto di pilkada kabupaten tasikmalaya ayo tasik</t>
  </si>
  <si>
    <t>foto yang beredar yakni pasangan ade sugianto dan acep adang ruhiat sedangkan foto lainnya yakni pasangan ade sugianto dengan iip miftahul faoz</t>
  </si>
  <si>
    <t>https://www.ayotasik.com/berita-tasik/3312897744/dua-kader-pkb-berebut-posisi-wakil-bupati-dampingi-ade-sugianto-di-pilkada-kabupaten-tasikmalaya</t>
  </si>
  <si>
    <t>setelah 4 partai berkoalisi beredar foto pasangan ade acep untuk pilkada 2024 kabupaten tasikmalaya radartasik disway id</t>
  </si>
  <si>
    <t>kemarin beredar foto koalisi empat partai yakni pdip pkb golkar dan nasdem untuk pilkada 2024 kabupaten tasikmalaya senin 10 juni 2024</t>
  </si>
  <si>
    <t>https://radartasik.disway.id/read/674591/setelah-4-partai-berkoalisi-beredar-foto-pasangan-ade-acep-untuk-pilkada-2024-kabupaten-tasikmalaya</t>
  </si>
  <si>
    <t>ade acep bertemu empat jam peluang pdip dan pkb berkoalisi semakin terbuka di pilkada kab tasikmalaya</t>
  </si>
  <si>
    <t>silaturahmi ketua dpc pdi perjuangan kabupaten tasikmalaya h ade sugianto bertemu dengan bakal calon bupati tasikmalaya dari pkb h acep adang ruhiat di</t>
  </si>
  <si>
    <t>https://radartasik.id/ade-acep-bertemu-empat-jam-peluang-pdip-dan-pkb-berkoalisi-semakin-terbuka-di-pilkada-kab-tasikmalaya/</t>
  </si>
  <si>
    <t>kh acep adang ruhiat serius maju di pilkada kabupaten tasikmalaya</t>
  </si>
  <si>
    <t>kabupaten tasikmalaya tasikzone com kh acep adang ruhiat politisi senior pkb akan maju dalam pemilihan bupati periode 2024 2029 ketua yayasan pondok</t>
  </si>
  <si>
    <t>https://www.beritasatu.com/network/tasikzone/187102/kh-acep-adang-ruhiat-serius-maju-di-pilkada-kabupaten-tasikmalaya</t>
  </si>
  <si>
    <t>ade sugianto acep adang ruhiat jadi paslon cabup cawabup di pilkada kabupaten tasikmalaya ayo tasik</t>
  </si>
  <si>
    <t>kh acep adang ruhiat disiapkan untuk maju sebagai calon bupati atau wakil bupati tasikmalaya bahkan 39 pimpinan anak cabang pac pkb se</t>
  </si>
  <si>
    <t>https://www.ayotasik.com/berita-tasik/3312727375/ade-sugianto-acep-adang-ruhiat-jadi-paslon-cabup-cawabup-di-pilkada-kabupaten-tasikmalaya</t>
  </si>
  <si>
    <t>15 tahun di legislatif k h acep adang ruhiat menuju eksekutif</t>
  </si>
  <si>
    <t>kapol id politikus senior partai kebangkitan bangsa pkb k h acep adang ruhiat mempersiapkan diri meramaikan pilkada kabupaten tasikmalaya 2024</t>
  </si>
  <si>
    <t>https://kapol.id/15-tahun-di-legislatif-k-h-acep-adang-ruhiat-menuju-eksekutif/</t>
  </si>
  <si>
    <t>dpac pkb kabupaten tasikmalaya dukung acep adang ruhiat jadi calon bupati ayo tasik</t>
  </si>
  <si>
    <t>dewan pimpinan anak cabang dpac partai kebangkitan bangsa dpac pkb se kabupaten tasikmalaya memberikan mandat kepada acep adang ruhiat</t>
  </si>
  <si>
    <t>https://www.ayotasik.com/berita-tasik/3312697665/dpac-pkb-kabupaten-tasikmalaya-dukung-acep-adang-ruhiat-jadi-calon-bupati</t>
  </si>
  <si>
    <t>18 May 2024</t>
  </si>
  <si>
    <t>profil acep adang ruhiat calon gubernur jawa barat 2024 nomor urut 1 ayahnya orang dekat gus dur</t>
  </si>
  <si>
    <t>diketahui acep adang ruhiat menggandeng gitalis dwi natarina atau gita kdi sebagai calon wakil gubernur jawa barat</t>
  </si>
  <si>
    <t>https://bangka.tribunnews.com/2024/10/01/profil-acep-adang-ruhiat-calon-gubernur-jawa-barat-2024-nomor-urut-1-ayahnya-orang-dekat-gus-dur</t>
  </si>
  <si>
    <t>gita kdi bakal hadirkan gedung serbaguna di 27 kabupaten kota demi perkembangan dunia seni budaya galamedia news</t>
  </si>
  <si>
    <t>gita kdi mendengarkan curhatan terkait masalah yang dihadapi oleh komunitas seni di wilayah khususnyasoal kondisi gedung pertunjukan</t>
  </si>
  <si>
    <t>https://galamedia.pikiran-rakyat.com/news/pr-358614886/gita-kdi-bakal-hadirkan-gedung-serbaguna-di-27-kabupaten-kota-demi-perkembangan-dunia-seni-budaya</t>
  </si>
  <si>
    <t>cawagub gita kdi siapkan solusi nyata dukung perkembangan seni budaya jawa barat pikiran rakyat jabar</t>
  </si>
  <si>
    <t>cawagub gita kdi berkomitmen untuk membangun gedung serbaguna seni budaya di 27 kota dan kabupaten di jawa barat</t>
  </si>
  <si>
    <t>https://jabar.pikiran-rakyat.com/jawa-barat/pr-3658614643/cawagub-gita-kdi-siapkan-solusi-nyata-dukung-perkembangan-seni-budaya-jawa-barat?page=all</t>
  </si>
  <si>
    <t>daftar timses acep adang gita di pilgub jabar syaiful huda pkb ketua</t>
  </si>
  <si>
    <t>susunan timses acep adang ruhiat gitalis dwinatarina di pilguub jabar kebanyakan diisi oleh pengurus pkb dan kiai nu</t>
  </si>
  <si>
    <t>https://www.cnnindonesia.com/nasional/20240927145645-617-1149119/daftar-timses-acep-adang-gita-di-pilgub-jabar-syaiful-huda-pkb-ketua</t>
  </si>
  <si>
    <t>semua paslon tegaskan dukung pelaksanaan pilgub jabar yang damai ini pernyataannya</t>
  </si>
  <si>
    <t>depostjabar com bandung komisi umum kpu jabar menggelar deklarasi kampanye damai pemilihan gubernur dan wakil gubernur jawa barat tahun 2024</t>
  </si>
  <si>
    <t>https://depostjabar.com/nasional/semua-paslon-tegaskan-dukung-pelaksanaan-pilgub-jabar-yang-damai-ini-pernyataannya/</t>
  </si>
  <si>
    <t>paslon pilgub jabar deklarasi kampanye damai kpu minta hadirkan pilkada menyenangkan</t>
  </si>
  <si>
    <t>rejabar co id bandung empat orang pasangan calon pada pemilihan gubernur pilgub dan wakil gubernur jawa barat mendeklarasikan kampanye damai di laswi</t>
  </si>
  <si>
    <t>https://rejabar.co.id/berita/skbkh4512/paslon-pilgub-jabar-deklarasi-kampanye-damai-kpu-minta-hadirkan-pilkada-menyenangkan</t>
  </si>
  <si>
    <t>inisiasi budaya demokrasi kpu jabar gelar deklarasi kampanye damai pikiran rakyat jabar</t>
  </si>
  <si>
    <t>komisi pemilihan umum kpu jawa barat jabar menggelar deklarasi kampanye damai pemilihan gubernur dan wakil gubernur jawa barat tahun 202</t>
  </si>
  <si>
    <t>https://jabar.pikiran-rakyat.com/jawa-barat/pr-3658598243/inisiasi-budaya-demokrasi-kpu-jabar-gelar-deklarasi-kampanye-damai</t>
  </si>
  <si>
    <t>kpu jabar gelar deklarasi kampanye damai usung tema inisiasi budaya demokrasi fokus satu</t>
  </si>
  <si>
    <t>komisi pemilihan umum kpu jawa barat jabar menggelar deklarasi kampanye damai pemilihan gubernur dan wakil gubernur jawa barat tahun</t>
  </si>
  <si>
    <t>https://www.fokussatu.id/news/9513602139/kpu-jabar-gelar-deklarasi-kampanye-damai-usung-tema-inisiasi-budaya-demokrasi</t>
  </si>
  <si>
    <t>digelar kpu jabar 4 paslon gubernur dan wakil gubernur jawa barat ikuti deklarasi kampanye damai</t>
  </si>
  <si>
    <t>bandung eljabar com komisi pemilihan umum jawa barat kpu jabar menggelar deklarasi kampanye damai pemilihan gubernur dan wakil gubernur jawa barat</t>
  </si>
  <si>
    <t>https://eljabar.com/digelar-kpu-jabar-4-paslon-gubernur-dan-wakil-gubernur-jawa-barat-ikuti-deklarasi-kampanye-damai/</t>
  </si>
  <si>
    <t>pasangan kh acep adang ruhiat gitalis dwinatarina luncurkan 4 kartu jabar bahagia</t>
  </si>
  <si>
    <t>pasangan calon gubernur jawa barat kh acep adang ruhiat dan calon wakil gubernur jawa barat gitalis dwinatarina me launching</t>
  </si>
  <si>
    <t>https://jabar.tribunnews.com/2024/09/20/pasangan-kh-acep-adang-ruhiat-gitalis-dwinatarina-luncurkan-4-kartu-jabar-bahagia</t>
  </si>
  <si>
    <t>gitalis dwi natarina tegaskan komitmen untuk wujudkan jawa barat bahagia lahir dan batin literasi news</t>
  </si>
  <si>
    <t>literasi news calon wakil gubernur jawa barat gitalis dwi natarina menyampaikan visi besar yang diusung bersama kh acep adang ruhiat bertajuk jawa</t>
  </si>
  <si>
    <t>https://literasinews.pikiran-rakyat.com/politik/pr-928560850/gitalis-dwi-natarina-tegaskan-komitmen-untuk-wujudkan-jawa-barat-bahagia-lahir-dan-batin?page=all</t>
  </si>
  <si>
    <t>paslon pkb akhirnya mendaftar ke kpu jabar di hari terakhir</t>
  </si>
  <si>
    <t>https://www.antaranews.com/berita/4296067/paslon-pkb-akhirnya-mendaftar-ke-kpu-jabar-di-hari-terakhir</t>
  </si>
  <si>
    <t>pkb lobi sandiaga uno duet acep adang di pilgub jabar</t>
  </si>
  <si>
    <t>pkb masih menjalin komunikasi dengan sandiaga uno untuk mematangkan opsi menduetkannya dengan acep adang ruhiat di pilgub jabar 2024</t>
  </si>
  <si>
    <t>https://www.cnnindonesia.com/nasional/20240828160834-617-1138643/pkb-lobi-sandiaga-uno-duet-acep-adang-di-pilgub-jabar</t>
  </si>
  <si>
    <t>pdip dan pkb sepakat usung ono surono acep adang di pilgub jabar</t>
  </si>
  <si>
    <t>partai demokrasi indonesia pdi perjuangan dan partai kebangkitan bangsa pkb bersepakat menjalin koalisi untuk mengusung pasangan ono surono dan acep</t>
  </si>
  <si>
    <t>https://asumsi.co/post/94413/pdip-dan-pkb-sepakat-usung-ono-surono-acep-adang-di-pilgub-jabar/</t>
  </si>
  <si>
    <t>pilgub jabar 2024 duet ono surono acep adang ruhiyat diusung poros koalisi ketiga pikiran rakyat jabar</t>
  </si>
  <si>
    <t>posisi ono surono secara proporsional memang sebagai calon gubernur sebab pdi perjuangan memiliki jumlah kursi lebih banyak dari pkb</t>
  </si>
  <si>
    <t>https://jabar.pikiran-rakyat.com/jawa-barat/pr-3658432336/pilgub-jabar-2024-duet-ono-surono-acep-adang-ruhiyat-diusung-poros-koalisi-ketiga?page=all</t>
  </si>
  <si>
    <t>acep adang siap jadi cawagub jabar dampingi rk atau dedi mulyadi</t>
  </si>
  <si>
    <t>acep adang ruhiat diusung pkb sebagai bakal calon wakil gubernur jawa barat dia berharap bisa mendampingi ridwan kamil atau dedi mulyadi di pilgub jabar</t>
  </si>
  <si>
    <t>https://www.detik.com/jabar/berita/d-7462296/acep-adang-siap-jadi-cawagub-jabar-dampingi-rk-atau-dedi-mulyadi</t>
  </si>
  <si>
    <t>melalui bisa fest diharapkan mampu mengangkat potensi penari kabupaten tasikmalaya kabar singaparna</t>
  </si>
  <si>
    <t>kementerian pariwisata dan ekonomi kreatif melaksanakan kegiatan bisa fest semarak tarian bumi pasundan di hotel alhambra singaparna</t>
  </si>
  <si>
    <t>https://kabarsingaparna.pikiran-rakyat.com/khazanah/pr-3238299541/melalui-bisa-fest-diharapkan-mampu-mengangkat-potensi-penari-kabupaten-tasikmalaya?page=all</t>
  </si>
  <si>
    <t>duet ade sugianto acep adang bakal ramaikan pilbup tasikmalaya</t>
  </si>
  <si>
    <t>konstelasi politik di kabupaten tasikmalaya mulai tampak seiring dengan munculnya beberapa tokoh salah satunya politisi senior dari pkb kh acep adang</t>
  </si>
  <si>
    <t>https://www.detik.com/jabar/berita/d-7352293/duet-ade-sugianto-acep-adang-bakal-ramaikan-pilbup-tasikmalaya</t>
  </si>
  <si>
    <t>acep adang kandidat pembeda di pilkada kabupaten tasikmalaya pengamat cocok dipasangkan dengan siapapun</t>
  </si>
  <si>
    <t>peluang bakal calon bupati tasikmalaya kh acep adang ruhiat msi punya peluang berpasangan dengan siapa pun pada pilkada 2024 termasuk dengan nama nama yang</t>
  </si>
  <si>
    <t>https://radartasik.id/acep-adang-kandidat-pembeda-di-pilkada-kabupaten-tasikmalaya-pengamat-cocok-dipasangkan-dengan-siapapun/2/</t>
  </si>
  <si>
    <t>pondok pesantren harus dapat dukungan penuh pemerintah</t>
  </si>
  <si>
    <t>sementara itu kh kholil sesepuh ponpes zumrotul muttaqin sekaligus rois syuriah pc nu sumedang berpesan agar fokus terhadap keberlangsungan pondok</t>
  </si>
  <si>
    <t>https://sumedang.jabarekspres.com/2024/09/18/pondok-pesantren-harus-dapat-dukungan-penuh-pemerintah/</t>
  </si>
  <si>
    <t>menakar peluang kemenangan pasangan acep adang ruhiat gitalis dwi natarina di pilgub jabar 2024</t>
  </si>
  <si>
    <t>pasangan acep adang ruhiat dan gitalis dwi natarina memiliki peluang yang besar untuk membuat kejutan di pilgub jawa barat</t>
  </si>
  <si>
    <t>https://bandungraya.inews.id/read/490977/menakar-peluang-kemenangan-pasangan-acep-adang-ruhiat-gitalis-dwi-natarina-di-pilgub-jabar-2024</t>
  </si>
  <si>
    <t>pasangan oni surono dan acep adang ruhiat dinilai mampu menjadi lawan tangguh sekaligus merepotkan koalisi indonesia maju kim di jabar</t>
  </si>
  <si>
    <t>https://jabar.pikiran-rakyat.com/jawa-barat/pr-3658448803/ono-surono-acep-adang-ruhiat-bakal-bikin-kim-kerepotan-di-pilgub-jabar-2024-jadi-lawan-berat-dedi-mulyadi</t>
  </si>
  <si>
    <t>acep adang dicalonkan sebagai cawagub jabar siapa pendamping ade sugianto di pilkada kabupaten tasikmalaya kabar tasikmalaya</t>
  </si>
  <si>
    <t>kh acep adang ruhiat dicalonkan sebagai cawagub jabar siapa pendamping ade sugianto di pilkada kabupaten tasikmalaya 2024</t>
  </si>
  <si>
    <t>https://kabartasikmalaya.pikiran-rakyat.com/kabar-tasikmalaya/pr-3258401876/acep-adang-dicalonkan-sebagai-cawagub-jabar-siapa-pendamping-ade-sugianto-di-pilkada-kabupaten-tasikmalaya?page=all</t>
  </si>
  <si>
    <t>pkb jagokan acep adang ruhiat jadi bacawagub jawa barat ini alasannya</t>
  </si>
  <si>
    <t>pkb mengungkapkan alasan mengusung acep adang ruhiat menjadi bakal calon wakil gubernur jawa barat di pilkada 2024</t>
  </si>
  <si>
    <t>https://www.pikiran-rakyat.com/jawa-barat/pr-018391600/pkb-jagokan-acep-adang-ruhiat-jadi-bacawagub-jawa-barat-ini-alasannya?page=all</t>
  </si>
  <si>
    <t>siapkan acep adang ruhiat jadi calon wakil gubernur jateng pkb incar 4 parpol</t>
  </si>
  <si>
    <t>tribun timur com partai kebangkitan bangsa pkb sedang persiapan bertarung di pemilihan gubernur jawa barat jabar 2024</t>
  </si>
  <si>
    <t>https://makassar.tribunnews.com/2024/07/30/siapkan-acep-adang-ruhiat-jadi-calon-wakil-gubernur-jateng-pkb-incar-4-parpol</t>
  </si>
  <si>
    <t>pkb akan pasangkan acep dengan bakal cagub partai yang miliki kursi lebih banyak di pilkada jabar</t>
  </si>
  <si>
    <t>acep adang ruhiat akan dipasangkan pkb dengan bakal calon gubernur dari partai yang perolehan kursinya di atas pkb</t>
  </si>
  <si>
    <t>https://jabar.tribunnews.com/2024/07/29/pkb-akan-pasangkan-acep-dengan-bakal-cagub-partai-yang-miliki-kursi-lebih-banyak-di-pilkada-jabar</t>
  </si>
  <si>
    <t>pilgub jabar 2024 dpw pkb jabar resmi umumkan acep adang ruhiat sebagai cawagub jabar</t>
  </si>
  <si>
    <t>tribunpriangan com bandung dpw partai kebangkitan bangsa pkb jabar resmi mengusung acep adang ruhiat sebagai bakal calon wakil gubernur jabar pada</t>
  </si>
  <si>
    <t>https://priangan.tribunnews.com/2024/07/29/pilgub-jabar-2024-dpw-pkb-jabar-resmi-umumkan-acep-adang-ruhiat-sebagai-cawagub-jabar</t>
  </si>
  <si>
    <t>sosok acep adang ruhiat putra asli tasikmalaya dari cipasung diusung pkb jadi bakal cawagub jabar</t>
  </si>
  <si>
    <t>sosok acep adang ruhiat putra asli tasikmalaya dari cipasung diusung pkb jadi bakal calon wagub jabar halaman all</t>
  </si>
  <si>
    <t>https://priangan.tribunnews.com/2024/07/29/sosok-acep-adang-ruhiat-putra-asli-tasikmalaya-dari-cipasung-diusung-pkb-jadi-bakal-cawagub-jabar?page=all</t>
  </si>
  <si>
    <t>hasil survei acep adang ruhiat teratas untuk dampingi ade sugianto sebagai calon wakil bupati tasikmalaya</t>
  </si>
  <si>
    <t>acep adang ruhiat memimpin hasil survei pemilihan kepala daerah pilkada kabupaten tasikmalaya yang dilakukan oleh lembaga survei saiful mujani research</t>
  </si>
  <si>
    <t>https://radartasik.id/hasil-survei-acep-adang-ruhiat-teratas-untuk-dampingi-ade-sugianto-sebagai-calon-wakil-bupati-tasikmalaya/</t>
  </si>
  <si>
    <t>pulang kampung mengabdi untuk masyarakat tasikmalaya kh acep adang siap maju di pilkada kab tasikmalaya</t>
  </si>
  <si>
    <t>jabartrust com tasikmalaya sejumlah tokoh di prediksi akan meramaikan kontestasi pilkada kabupaten tasikmalaya yang akan digelar pada 27 november 2024</t>
  </si>
  <si>
    <t>https://jabartrust.com/jawa-barat/pulang-kampung-mengabdi-untuk-masyarakat-tasikmalaya-kh-acep-adang-siap-maju-di-pilkada-kab-tasikmalaya/</t>
  </si>
  <si>
    <t>kampanye di sukabumi acep adang gita janjikan program pesantren dan bahagiakan warga jabar</t>
  </si>
  <si>
    <t>cagub cawagub nomor urut 1 di pilkada jawa barat 2024 yang diusung oleh partai kebangkitan bangsa pkb kh acep adang ruhiat dan gitalis dwinatarina</t>
  </si>
  <si>
    <t>https://www.sukabumiupdate.com/sukabumi-memilih/147724/kampanye-pilgub-di-sukabumi-acep-adang-gita-janjikan-program-pesantren-dan-bahagiakan-warga-jabar</t>
  </si>
  <si>
    <t>kunjungi sukabumi acep adang ruhiat gita kdi ingin perhatikan pondok pesantren media pakuan</t>
  </si>
  <si>
    <t>pasangan calon gubernur wakil gubernur jawa barat acep adang ruhiat dan gita kdi melakukan kampanye di sukabumi</t>
  </si>
  <si>
    <t>https://mediapakuan.pikiran-rakyat.com/sukabumi-raya/pr-638610859/kunjungi-sukabumi-acep-adang-ruhiat-gita-kdi-ingin-perhatikan-pondok-pesantren</t>
  </si>
  <si>
    <t>pasangan calon gubernur jawa barat kh acep adang ruhiat dan calon wakil gubernur jawa barat gitalis dwinatarina me launching halaman 1</t>
  </si>
  <si>
    <t>https://jabar.tribunnews.com/2024/09/20/pasangan-kh-acep-adang-ruhiat-gitalis-dwinatarina-luncurkan-4-kartu-jabar-bahagia?page=1</t>
  </si>
  <si>
    <t>acep adang dan gita kdi bagi bagi kartu jabar bahagia ada 4 jenis</t>
  </si>
  <si>
    <t>pikiran rakyat pasangan calon gubernur wakil gubernur jawa barat kh acep adang ruhiat gitalis dwinatarina meluncurkan empat kartu jabar bahagia dalam</t>
  </si>
  <si>
    <t>https://www.pikiran-rakyat.com/news/pr-018584303/acep-adang-dan-gita-kdi-bagi-bagi-kartu-jabar-bahagia-ada-4-jenis?page=all</t>
  </si>
  <si>
    <t>ke pesantren di subang kh acep adang janjikan 100 000 sarpras bagi lembaga pendidikan keagamaan</t>
  </si>
  <si>
    <t>calon gubernur jawa barat jabar kh acep adang ruhiat melakukan kunjungan silaturahmi ke sejumlah pesantren di kabupaten subang</t>
  </si>
  <si>
    <t>https://jabar.tribunnews.com/2024/09/18/ke-pesantren-di-subang-kh-acep-adang-janjikan-100000-sarpras-bagi-lembaga-pendidikan-keagamaan</t>
  </si>
  <si>
    <t>acep adang ruhiat dan gita siap benani jabar apa program prioritasnya</t>
  </si>
  <si>
    <t>maju di pilgub jabar 2024 acep adang ruhiat dan gitalisna dwi natarina atau gita kdi ungkap program prioritas jika terpilih</t>
  </si>
  <si>
    <t>https://www.pikiran-rakyat.com/jawa-barat/pr-018505823/acep-adang-ruhiat-dan-gita-siap-benani-jabar-apa-program-prioritasnya?page=all</t>
  </si>
  <si>
    <t>alasan pkb usung acep adang gita kdi di pilgub jawa barat 2024</t>
  </si>
  <si>
    <t>tirto id acep adang ruhiat dan gitalis dwi naratina atau gita kdi resmi menyerahkan formulir dan dokumen pendaftaran mencalonkan sebagai gubernur dan</t>
  </si>
  <si>
    <t>https://tirto.id/alasan-pkb-usung-acep-adang-gita-kdi-di-pilgub-jawa-barat-2024-g3fJ</t>
  </si>
  <si>
    <t>usung kiai aktivis pkb fokus perbaikan layanan dasar jawa barat</t>
  </si>
  <si>
    <t>pkb resmi mengusung pasangan kh acep adang ruhiat dan gitalis dwi natarina sebagai calon gubernur dan calon wakil gubernur jawa barat dalam pilkada 2024</t>
  </si>
  <si>
    <t>https://www.jpnn.com/news/usung-kiai-aktivis-pkb-fokus-perbaikan-layanan-dasar-jawa-barat</t>
  </si>
  <si>
    <t>usung acep adang ruhiat gita kdi pkb fokus perbaikan layanan dasar jawa barat</t>
  </si>
  <si>
    <t>partai kebangkitan bangsa pkb resmi mengusung pasangan acep adang ruhiat dan gitalis dwi natarina sebagai calon gubernur dan calon wakil gubernur jawa</t>
  </si>
  <si>
    <t>https://nasional.sindonews.com/read/1445869/12/usung-acep-adang-ruhiat-gita-kdi-pkb-fokus-perbaikan-layanan-dasar-jawa-barat-1724990886</t>
  </si>
  <si>
    <t>temui pimpinan ponpes almasturiyyah acep adang ruhiat dapat dukungan penuh ajengan</t>
  </si>
  <si>
    <t>lingkarpena id bakal calon wakil gubernur dari partai kebangkitan bangsa pkb acep adang ruhiat berkunjung ke pondok pesantren almasturiyyah kabupaten</t>
  </si>
  <si>
    <t>https://lingkarpena.id/temui-pimpinan-ponpes-almasturiyyah-acep-adang-ruhiat-dapat-dukungan-penuh-ajengan/</t>
  </si>
  <si>
    <t>https://www.kilat.com/nasional/84413230595/sosok-acep-adang-ruhiat-calon-wakil-gubernur-jawa-barat-yang-diusung-pkb-pernah-jadi-anggota-dpr-ri-2-periode</t>
  </si>
  <si>
    <t>sosok acep adang ruhiat putra asli tasikmalaya dari cipasung diusung pkb jadi bakal calon wagub jabar</t>
  </si>
  <si>
    <t>https://priangan.tribunnews.com/2024/07/29/sosok-acep-adang-ruhiat-putra-asli-tasikmalaya-dari-cipasung-diusung-pkb-jadi-bakal-cawagub-jabar</t>
  </si>
  <si>
    <t>https://www.matapersindonesia.com/profil/79583636/acep-adang-ruhiat-siap-bersaing-di-pilgub-jabar-2024-intip-rekam-jejak-politiknya-dan-pernah-dicap-jelek-oleh-kpu?page=3</t>
  </si>
  <si>
    <t>sinyal koalisi pkb dan pdip usung ono surono acep adang di pilgub jawa barat</t>
  </si>
  <si>
    <t>wakil sekretaris dewan syuro dpp pkb maman imanulhaq memberi sinyal partainya akan berkoalisi dengan pdip dan mengusung pasangan ono surono acep adang</t>
  </si>
  <si>
    <t>https://voi.id/berita/412159/sinyal-koalisi-pkb-dan-pdip-usung-ono-surono-acep-adang-di-pilgub-jawa-barat</t>
  </si>
  <si>
    <t>acep adang ruhiat gita kdi diusung pkb untuk maju di pemilihan gubernur jawa barat prfm news</t>
  </si>
  <si>
    <t>prfmnews partai kebangkitan bangsa pkb dikabarkan mengusung pasangan acep adang ruhiat dan gita dwi natarina lebih akrab disapa gita kdi untuk maju di</t>
  </si>
  <si>
    <t>https://prfmnews.pikiran-rakyat.com/jawa-barat/pr-138502958/acep-adang-ruhiat-gita-kdi-diusung-pkb-untuk-maju-di-pemilihan-gubernur-jawa-barat?page=all</t>
  </si>
  <si>
    <t>diusung pkb acep adang ruhiat dan gita kdi daftar sebagai calon gubernur dan wakil gubernur jabar prfm news</t>
  </si>
  <si>
    <t>diusung pkb acep adang ruhiat dan gita kdi daftar sebagai calon gubernur dan wakil gubernur jabar datang ke kpu kamis 29 agustus 2024 malam</t>
  </si>
  <si>
    <t>https://prfmnews.pikiran-rakyat.com/jawa-barat/pr-138503085/diusung-pkb-acep-adang-ruhiat-dan-gita-kdi-daftar-sebagai-calon-gubernur-dan-wakil-gubernur-jabar?page=all</t>
  </si>
  <si>
    <t>acep adang ruhiat disebut sebagai cawagub idaman suara merdeka jakarta</t>
  </si>
  <si>
    <t>acep adang sendiri siap menjawab kepercayaan tersebut dalam tiga bulan mendatang dia merencanakan safari ke seluruh wilayah jabar</t>
  </si>
  <si>
    <t>https://jakarta.suaramerdeka.com/nasional/13413230938/acep-adang-ruhiat-disebut-sebagai-cawagub-idaman</t>
  </si>
  <si>
    <t>resmi pkb usung kh acep adang ruhiat di pilgub jabar</t>
  </si>
  <si>
    <t>dewan pimpinan wilayah dpw partai kebangkitan bangsa pkb mengusung kh acep adang ruhiat sebagai calon wakil gubernur jabar pada pilkada serentak 2024</t>
  </si>
  <si>
    <t>https://www.rmoljabar.id/resmi-pkb-usung-kh-acep-adang-ruhiat-di-pilgub-jabar</t>
  </si>
  <si>
    <t>gitalis dwi natarina</t>
  </si>
  <si>
    <t>gita kdi maju pilkada jabar 2024 berikan program untuk ibu dan anak</t>
  </si>
  <si>
    <t>gitalis dwi natarina atau yang lebih dikenal gita kdi maju ke pilkada jabar 2024 berikan program untuk ibu dan anak</t>
  </si>
  <si>
    <t>https://www.parapuan.co/read/534160054/gita-kdi-maju-pilkada-jabar-2024-berikan-program-untuk-ibu-dan-anak?utm_source=GoogleNews&amp;utm_medium=apps</t>
  </si>
  <si>
    <t>4 minutes ago</t>
  </si>
  <si>
    <t>gita kdi kampanye di lembang janji perhatikan pasar tradisional dan kaum perempuan</t>
  </si>
  <si>
    <t>bandung barat inews bandungraya id calon wakil gubernur jawa barat nomor urut 1 gitalis dwi natarina atau gita kdi kampanye di lembang rabu 2102024</t>
  </si>
  <si>
    <t>https://bandungraya.inews.id/read/500785/gita-kdi-kampanye-di-lembang-janji-perhatikan-pasar-tradisional-dan-kaum-perempuan</t>
  </si>
  <si>
    <t>grebek pasar lembang calon wakil gubernur jabar gita kdi dikerubungi emak emak</t>
  </si>
  <si>
    <t>pedagang di pasar lembang kedatangan calon wakil gubernur jawa barat gitalis dwi natarina atau akrab dengan gita kdi pada rabu 2102024</t>
  </si>
  <si>
    <t>https://jabar.tribunnews.com/2024/10/02/grebek-pasar-lembang-calon-wakil-gubernur-jabar-gita-kdi-dikerubungi-emak-emak</t>
  </si>
  <si>
    <t>grebek pasar di lembang gita kdi wadahi aspirasi pedagang saat kampanye pilgub jabar 2024</t>
  </si>
  <si>
    <t>calon wakil gubernur jabar nomor urut 1 gitalis dwi natarina atau gita kdi menyambangi modern market lembang kabupaten bandung barat kbb</t>
  </si>
  <si>
    <t>https://www.inilahkoran.id/grebek-pasar-di-lembang-gita-kdi-wadahi-aspirasi-pedagang-saat-kampanye-pilgub-jabar-2024</t>
  </si>
  <si>
    <t>di podcast ayotalk gita kdi ngaku siap lindungi hak anak dan perempuan jabar ayo cirebon</t>
  </si>
  <si>
    <t>ayocirebon com pemenuhan hak dan perlindungan anak maupun perempuan di jawa barat menjadi alasan gitalis dwi natarina atau gita kdi maju sebagai calon</t>
  </si>
  <si>
    <t>https://www.ayocirebon.com/umum/9413651985/di-podcast-ayotalk-gita-kdi-ngaku-siap-lindungi-hak-anak-dan-perempuan-jabar</t>
  </si>
  <si>
    <t>maju pilgub jabar gita kdi siap jadi garda terdepan perlindungan perempuan di jawa barat ayo bandung</t>
  </si>
  <si>
    <t>calon wakil gubernur jawa barat gitalis dwi natarina siap memberikan perlindungan anak dan perempuan di jawa barat</t>
  </si>
  <si>
    <t>https://www.ayobandung.com/bandung-raya/7913651992/maju-pilgub-jabar-gita-kdi-siap-jadi-garda-terdepan-perlindungan-perempuan-di-jawa-barat</t>
  </si>
  <si>
    <t>tampik dadakan gita kdi sebut pencalonannya di pilgub jabar telah disiapkan pkb ayo bandung</t>
  </si>
  <si>
    <t>calon wakil gubernur jawa barat gitalis dwi natarina atau gita kdi mengklaim bahwa pencalonannya pada pilkada jawa barat bukan yang mendadak</t>
  </si>
  <si>
    <t>https://www.ayobandung.com/umum/7913649985/tampik-dadakan-gita-kdi-sebut-pencalonannya-di-pilgub-jabar-telah-disiapkan-pkb</t>
  </si>
  <si>
    <t>rochadi pimpin tim pemenangan acep gitalis di kabupaten bekasi</t>
  </si>
  <si>
    <t>radarbekasi id bekasi ketua dpc pkb kabupaten bekasi muhamad rochadi memimpin tim pemenangan pasangan calon gubernur dan calon wakil gubernur jawa</t>
  </si>
  <si>
    <t>https://radarbekasi.id/2024/10/01/rochadi-pimpin-tim-pemenangan-acep-gitalis-di-kabupaten-bekasi/</t>
  </si>
  <si>
    <t>putri karlina dan gita kdi dua srikandi garut yang bertarung di pilkada 2024</t>
  </si>
  <si>
    <t>saat ini kabupaten garut dan provinsi jawa barat bersiap menghadapi pemilihan kepala daerah terdapat dua paslon di kabupaten garut yang akan bersaing di</t>
  </si>
  <si>
    <t>https://infogarut.id/putri-karlina-dan-gita-kdi-dua-srikandi-garut-yang-bertarung-di-pilkada-2024</t>
  </si>
  <si>
    <t>gedung pertunjukan tak layak gitalis dwi natarina siapkan solusi untuk seni di jawa barat literasi news</t>
  </si>
  <si>
    <t>literasi news gitalis dwi natarina calon wakil gubernur jawa barat mengadakan pertemuan dengan para seniman di cirebon untuk mendengarkan aspirasi dan</t>
  </si>
  <si>
    <t>https://literasinews.pikiran-rakyat.com/politik/pr-928619595/gedung-pertunjukan-tak-layak-gitalis-dwi-natarina-siapkan-solusi-untuk-seni-di-jawa-barat?page=all</t>
  </si>
  <si>
    <t>strategi paslon acep adang gita kdi naikkan elektabilitas di pilkada jabar 2024 ini taktiknya</t>
  </si>
  <si>
    <t>berikut strategi acep adang ruhiyat gitalis dwi natarina untuk tingkatkan elektabilitas di pilkada jawa barat jabar 2024</t>
  </si>
  <si>
    <t>https://newsmaker.tribunnews.com/2024/09/30/strategi-paslon-acep-adang-gita-kdi-naikkan-elektabilitas-di-pilkada-jabar-2024-ini-taktiknya</t>
  </si>
  <si>
    <t>gita kdi siap konser di beberapa daerah untuk dongkrak elektabilitas sebagai respons hasil survei</t>
  </si>
  <si>
    <t>gitalis dwi natarina atau yang akrab disapa gita kdi siap menggelar konser di beberapa kabupatenkota di jawa barat untuk mendongkrak elektabilitas</t>
  </si>
  <si>
    <t>https://jabar.tribunnews.com/2024/09/29/gita-kdi-siap-konser-di-beberapa-daerah-untuk-dongkrak-elektabilitas-sebagai-respons-hasil-survei</t>
  </si>
  <si>
    <t>sapa para seniman cirebon cawagub gitalis dwi natarina tunjukkan komitmennya untuk dunia seni</t>
  </si>
  <si>
    <t>calon wakil gubernur cawagub jawa barat jabar nomor urut satu gitalis dwi natarina berkomitmen untuk memajukan dunia seni di jabar</t>
  </si>
  <si>
    <t>http://www.msn.com/id-id/berita/nasional/sapa-para-seniman-cirebon-cawagub-gitalis-dwi-natarina-tunjukkan-komitmennya-untuk-dunia-seni/ar-AA1rncOD?apiversion=v2&amp;noservercache=1&amp;domshim=1&amp;renderwebcomponents=1&amp;wcseo=1&amp;batchservertelemetry=1&amp;noservertelemetry=1</t>
  </si>
  <si>
    <t>acep adang soal elektabilitas nyaris bontot yang penting ikhtiar menang kalah itu di akhir</t>
  </si>
  <si>
    <t>acep adang ruhiat merespons soal elektabilitasnya dengan gitalis dwi natarina yang kerap berada pada peringkat bawah dalam survei</t>
  </si>
  <si>
    <t>https://www.pikiran-rakyat.com/news/amp/pr-018615234/acep-adang-soal-elektabilitas-nyaris-bontot-yang-penting-ikhtiar-menang-kalah-itu-di-akhir?page=all</t>
  </si>
  <si>
    <t>pr jabar calon wakil gubernur jabar nomor urut 01 gitalis dwi natarina atau gita kdi menyoroti kondisi gedung gedung pertunjukan di jawa barat yang</t>
  </si>
  <si>
    <t>cagub jabar acep ruhiat safari politik di sukabumi sambangi pondok pesantren</t>
  </si>
  <si>
    <t>pasangan calon gubernur jawa barat aceng adang ruhiat gitalis dwi natarina melaksanakan safari politik di sukabumi salah satunya menyambangi pondok</t>
  </si>
  <si>
    <t>https://jurnalsukabumi.com/2024/09/28/cagub-jabar-acep-ruhiat-safari-politik-di-sukabumi-sambangi-pondok-pesantren/</t>
  </si>
  <si>
    <t>paslon nomor urut 1 acep dan gitalis siap mewujudkan jawa barat bahagia lahir batin</t>
  </si>
  <si>
    <t>bandung beritasatu com komisi pemilihan umum kpu provinsi jawa barat menggelar pengundian dan penetapan nomor urut pasangan calon gubernur dan wakil</t>
  </si>
  <si>
    <t>https://www.beritasatu.com/bersatu-kawal-pilkada/2844510/paslon-nomor-urut-1-acep-dan-gitalis-siap-mewujudkan-jawa-barat-bahagia-lahir-batin</t>
  </si>
  <si>
    <t>dorong kewirausahaan di jabar acep adang gita kdi janji kasih modal hingga rp15 juta per orang</t>
  </si>
  <si>
    <t>pikiran rakyat kewirausahaan di jawa barat menjadi salah satu fokus pasangan calon gubernur dan wakil gubernur nomor urut 1 acep adang ruhiyat gitalis dwi</t>
  </si>
  <si>
    <t>https://www.pikiran-rakyat.com/news/pr-018601426/dorong-kewirausahaan-di-jabar-acep-adang-gita-kdi-janji-kasih-modal-hingga-rp15-juta-per-orang?page=all</t>
  </si>
  <si>
    <t>janji acep adang gita kdi jika menang pilgub jabar 2024 siap beri insentif guru ngaji hingga rp1 juta</t>
  </si>
  <si>
    <t>pikiran rakyat pasangan calon gubernur dan wakil gubernur nomor urut 1 acep adang ruhiyat gitalis dwi natarina alias gita kdi menegaskan jawa barat mesti</t>
  </si>
  <si>
    <t>https://www.pikiran-rakyat.com/news/pr-018601332/janji-acep-adang-gita-kdi-jika-menang-pilgub-jabar-2024-siap-beri-intensif-guru-ngaji-hingga-rp1-juta?page=all</t>
  </si>
  <si>
    <t>calon wakil gubernur jawa barat gitalis dwi natarina blusukan ke pasar ciawitali garut literasi news</t>
  </si>
  <si>
    <t>literasi news calon wakil gubernur jawa barat gitalis dwi natarina melakukan blusukan ke pasar ciawitali kabupaten garut pada rabu 25 september 2024</t>
  </si>
  <si>
    <t>https://literasinews.pikiran-rakyat.com/politik/pr-928601216/calon-wakil-gubernur-jawa-barat-gitalis-dwi-natarina-blusukan-ke-pasar-ciawitali-garut</t>
  </si>
  <si>
    <t>jargon kampanye paslon acep adang gitalis dwi natarina di pilgub jawa barat 2024 jabar bahagia pikiran rakyat tasikmalaya</t>
  </si>
  <si>
    <t>pr tasikmalaya pasangan calon paslon dengan nomor urut 1 di pilgub jawa barat 2024 acep adang dan gitalis dwi natarina secara resmi memperkenalkan</t>
  </si>
  <si>
    <t>https://tasikmalaya.pikiran-rakyat.com/jawa-barat/pr-068599889/jargon-kampanye-paslon-acep-adang-gitalis-dwi-natarina-di-pilgub-jawa-barat-2024-jabar-bahagia?page=all</t>
  </si>
  <si>
    <t>pilgub jabar acep adang gita kdi fokus kampanye periangan</t>
  </si>
  <si>
    <t>pasangan calon gubernur dan wakil wakil gubernur nomor urut 01 acep adang ruhiat gitalis dwi natarina alias gita kdi memfokuskan kampanye pilgub jabar</t>
  </si>
  <si>
    <t>https://jabar.idntimes.com/news/jabar/azzis-zilkhairil/acep-adang-gita-kdi-fokus-kampanye-pilgub-jabar-di-priangan-pantura</t>
  </si>
  <si>
    <t>dapatkan nomor urut satu acep gita tawarkan jabar bahagia</t>
  </si>
  <si>
    <t>kbrn bandung pasangan calon gubernur wakil gubernur jabar acep adang ruhiat dan gitalis dwi natarina a</t>
  </si>
  <si>
    <t>https://www.rri.co.id/pilkada-2024/996545/dapatkan-nomor-urut-satu-acep-gita-tawarkan-jabar-bahagia</t>
  </si>
  <si>
    <t>serukan pilgub damai cagub jabar nomor 1 kh acep adang tunjukan kita masyarakat yang cerdas literasi news</t>
  </si>
  <si>
    <t>literasi news calon gubernur jawa barat jabar nomor urut satu kh acep adang ruhiat mengajak seluruh komponen masyarakat untuk menjaga kondusifitas</t>
  </si>
  <si>
    <t>https://literasinews.pikiran-rakyat.com/politik/pr-928597308/serukan-pilgub-damai-cagub-jabar-nomor-1-kh-acep-adang-tunjukan-kita-masyarakat-yang-cerdas?page=all</t>
  </si>
  <si>
    <t>maju di pilgub jabar dengan nomor urut 1 acep adang gita kdi nomor satu diuntungkan koran gala</t>
  </si>
  <si>
    <t>koran gala dapat undian nomor urut 1 di pemilihan gubernur jabar 2024 pasangan calon gubernur dan wakil gubernur acep adang ruhiat gitalis dwi</t>
  </si>
  <si>
    <t>https://www.koran-gala.id/news/58713601474/maju-di-pilgub-jabar-dengan-nomor-urut-1-acep-adang-gita-kdi-nomor-satu-diuntungkan</t>
  </si>
  <si>
    <t>dapat nomor urut 1 di pilgub jabar acep gita pd menang</t>
  </si>
  <si>
    <t>pasangan calon gubernur dan wakil gubernur acep adang ruhiat gitalis dwi natarina percaya diri bisa menang setelah mendapatkan nomor urut satu di pilgub</t>
  </si>
  <si>
    <t>https://jabar.idntimes.com/news/indonesia/azzis-zilkhairil/dapat-nomor-urut-1-di-pilgub-jabar-acep-gita-kdi-yakin-menang</t>
  </si>
  <si>
    <t>dapat nomor urut 1 acep gita kdi siap genjot elektabilitas</t>
  </si>
  <si>
    <t>pasangan calon gubernur dan wakil gubernur acep adang ruhiat gitalis dwi natarina resmi mendapatkan nomor urut 1 di pilgub jabar</t>
  </si>
  <si>
    <t>https://jabar.idntimes.com/news/jabar/azzis-zilkhairil/dapat-nomor-1-di-pilgub-jabar-acep-gita-perkuat-suara-di-pesantren</t>
  </si>
  <si>
    <t>penepatan nomor urut cagub dan cawagub jawa barat 2024</t>
  </si>
  <si>
    <t>pasangan calon gubernur dan wakil gubernur jabar acep adang gitalis dwi kiri jeje wiradinata ronal surapradja kedua kiri ahmad syaikhu ilham</t>
  </si>
  <si>
    <t>https://jabar.antaranews.com/foto/545515/penepatan-nomor-urut-cagub-dan-cawagub-jawa-barat-2024</t>
  </si>
  <si>
    <t>nomor urut pilgub jabar acep gitalis 1 jeje ronal 2 syaikhu ilham 3 dedi erwan 4</t>
  </si>
  <si>
    <t>komisi pemilihan umum kpu jawa barat menggelar pengundian nomor urut untuk pemilihan gubernur jawa barat pilgub jabar 2024</t>
  </si>
  <si>
    <t>https://www.metrotvnews.com/play/b3JCrLQ3-nomor-urut-pilgub-jabar-acep-gitalis-1-jeje-ronal-2-syaikhu-ilham-3-dedi-erwan-4</t>
  </si>
  <si>
    <t>pilgub jabar acep gitalis nomor urut 1 jeje ronal 2 syaikhu ilham 3 dan dedi erwan 4</t>
  </si>
  <si>
    <t>komisi pemilihan umum kpu provinsi jawa barat menetapkan nomor urut empat pasangan calon atau peserta pemilihan gubernur dan wakil gubernur pilgub jabar</t>
  </si>
  <si>
    <t>https://www.beritasatu.com/bersatu-kawal-pilkada/2844080/pilgub-jabar-acep-gitalis-nomor-urut-1-jeje-ronal-2-syaikhu-ilham-3-dan-dedi-erwan-4</t>
  </si>
  <si>
    <t>paslon acep adang ruhiyat gitalis dwi natarina tiba di kpu jabar</t>
  </si>
  <si>
    <t>pasangan calon paslon acep adang ruhiyat gitalis dwi natarina tiba di komisi pemilihan umum kpu jawa barat sekira pukul 19 10 wib</t>
  </si>
  <si>
    <t>https://www.youtube.com/watch?v=L-GPTmAHWX4</t>
  </si>
  <si>
    <t>blak blakan gita kdi bawa isu perempuan di pilgub jabar</t>
  </si>
  <si>
    <t>gitalis dwi natarina atau lebih dikenal gita kdi blak blakan ungkap semangatnya maju pilgub jabar 2024 mendampingi acep adang ruhiyat gita sebagai calon</t>
  </si>
  <si>
    <t>https://www.detik.com/jabar/pilkada/d-7554503/blak-blakan-gita-kdi-bawa-isu-perempuan-di-pilgub-jabar</t>
  </si>
  <si>
    <t>kpu jawa barat menetapkan empat pasangan calon gubernur dan wakil gubernur jawa barat</t>
  </si>
  <si>
    <t>https://www.antaranews.com/foto/4353407/kpu-jawa-barat-menetapkan-empat-pasangan-calon-gubernur-dan-wakil-gubernur-jawa-barat</t>
  </si>
  <si>
    <t>acep adang gita kdi siap jemput magic number di penetapan nomor urut paslon pilkada jabar</t>
  </si>
  <si>
    <t>laporan wartawan tribun jabar nappisah tribunjabar id bandung pasangan calon yang diusung oleh partai kebangkitan bangsa pkb kh acep adang gitalis</t>
  </si>
  <si>
    <t>https://jabar.tribunnews.com/2024/09/23/acep-adang-gita-kdi-siap-jemput-magic-number-di-penetapan-nomor-urut-paslon-pilkada-jabar</t>
  </si>
  <si>
    <t>cawagub gitalis dwi natarina miris masih banyak kekerasan pada perempuan di jabar</t>
  </si>
  <si>
    <t>cawagub jabar 2024 gitalis dwi natarinainijabar com garut calon wakil gubernur jawa barat gitalis dwi natarina menyatakan masih banyaknya</t>
  </si>
  <si>
    <t>https://www.beritasatu.com/network/inijabar/308722/cawagub-gitalis-dwi-natarina-miris-masih-banyak-kekerasan-pada-perempuan-di-jabar</t>
  </si>
  <si>
    <t>pasangan calon gubernur jawa barat kh acep adang ruhiat dan calon wakil gubernur jawa barat gitalis dwinatarina me launching halaman all</t>
  </si>
  <si>
    <t>https://jabar.tribunnews.com/2024/09/20/pasangan-kh-acep-adang-ruhiat-gitalis-dwinatarina-luncurkan-4-kartu-jabar-bahagia?page=all</t>
  </si>
  <si>
    <t>tangis warga ke pelukan gita kdi kami butuh kebijakan yang properempuan</t>
  </si>
  <si>
    <t>pikiran rakyat calon wakil gubernur jawa barat gitalis dwi natarina dipeluk hangat oleh warga saat datang ke salah satu undangan</t>
  </si>
  <si>
    <t>https://www.pikiran-rakyat.com/jawa-barat/pr-018570088/tangis-warga-ke-pelukan-gita-kdi-kami-butuh-kebijakan-yang-properempuan?page=all</t>
  </si>
  <si>
    <t>pilgub jabar 2024 visi misi acep adang hidayat gita kdi wujudkan jawa barat bahagia lahir batin</t>
  </si>
  <si>
    <t>pikiran rakyat pasangan calon gubernur dan wakil gubernur acep adang ruhiat dan gitalis dwi natarina yang maju di pilgub jabar 2024 punya visi misi</t>
  </si>
  <si>
    <t>https://www.pikiran-rakyat.com/jawa-barat/pr-018571181/pilgub-jabar-2024-visi-misi-acep-adang-hidayat-gita-kdi-wujudkan-jawa-barat-bahagia-lahir-batin?page=all</t>
  </si>
  <si>
    <t>calon wakil gubernur jawa barat gitalis dwi natarina dipeluk hangat oleh warga saat datang ke salah satu undangan ada pesan yang disampaikan warga kepada</t>
  </si>
  <si>
    <t>https://m.youtube.com/shorts/9KmhbAq1VgQ</t>
  </si>
  <si>
    <t>visi misi dan tagline 4 kandidat di pilgub jawa barat</t>
  </si>
  <si>
    <t>kpu merilis visi misi empat pasangan calon gubernur jabar 2024 dedi erwan syaikhu ilham acep gita dan jeje ronal simak tagline dan misi mereka</t>
  </si>
  <si>
    <t>https://www.detik.com/jabar/pilkada/d-7543230/visi-misi-dan-tagline-4-kandidat-di-pilgub-jawa-barat</t>
  </si>
  <si>
    <t>pkb optimistis pasangan acep adang gita kdi menang di pilgub</t>
  </si>
  <si>
    <t>pkb menyebutkan peluang pasangan bakal calon gubernur dan wakil gubernur jawa barat acep adang ruhiat gitalis dwi natarina alias gita kdi untuk menang</t>
  </si>
  <si>
    <t>https://jabar.idntimes.com/news/jabar/bangkit-rizki/pkb-optimistis-pasangan-acep-adang-gita-kdi-menang-di-pilgub-jabar</t>
  </si>
  <si>
    <t>gita kdi satu satunya wanita balonwagub jabar dan ini profilnya bangbara</t>
  </si>
  <si>
    <t>politik bangbara com gita kdi atau gitalis dwi natarina merupakan satu satunya bakal calon wakil gubernur jawa barat wanita pada pilkada 2024 ini yang</t>
  </si>
  <si>
    <t>https://www.bangbara.com/politik/36913539239/gita-kdi-satu-satunya-wanita-balonwagub-jabar-dan-ini-profilnya</t>
  </si>
  <si>
    <t>diusung pkb jadi cawagub jabar gita kdi klaim berpengalaman 20 tahun di politik</t>
  </si>
  <si>
    <t>gitalis dwi natarina resmi diusung partai kebangkitan bangsa pkb maju sebagai bakal calon wakil gubernur cawagub jawa barat jabar di pilkada 2024</t>
  </si>
  <si>
    <t>https://nasional.sindonews.com/read/1454451/12/diusung-pkb-jadi-cawagub-jabar-gita-kdi-klaim-berpengalaman-20-tahun-di-politik-1726160981</t>
  </si>
  <si>
    <t>jangan lewatkan malam ini di interupsi artis nyalon pilkada bisa apa bersama ariyo ardi anisha dasuki ronal surapradja gitalis dwi natarina dan narasumber kredibel la</t>
  </si>
  <si>
    <t>fenomena unik yang sering muncul dalam perhelatan demokrasi ini adalah keikutsertaan para artis yang mencalonkan diri sebagai kepala daerah</t>
  </si>
  <si>
    <t>https://nasional.okezone.com/read/2024/09/12/337/3062087/jangan-lewatkan-malam-ini-di-interupsi-artis-nyalon-pilkada-bisa-apa-bersama-ariyo-ardi-anisha-dasuki-ronal-surapradja-gitalis-dwi-natarina-dan-narasumber-kredibel-lainnya-pukul-20-00-wib-live-hanya-di-inews</t>
  </si>
  <si>
    <t>pkb kabupaten bekasi targetkan 400 ribu suara untuk pasangan acep gitalis</t>
  </si>
  <si>
    <t>radarbekasi id bekasi dewan pimpinan cabang dpc partai kebangkitan bangsa pkb kabupaten bekasi menargetkan meraih 400 ribu suara untuk pasangan calon</t>
  </si>
  <si>
    <t>https://radarbekasi.id/2024/09/12/pkb-kabupaten-bekasi-targetkan-400-ribu-suara-untuk-pasangan-acep-gitalis/</t>
  </si>
  <si>
    <t>interupsi malam ini artis nyalon pilkada bisa apa bersama ariyo ardi anisha dasuki ronal surapradja gitalis dwi natarina dan narasumber lainnya live hanya di inews</t>
  </si>
  <si>
    <t>jakarta interupsi malam ini artis nyalon pilkada bisa apa bersama ariyo ardi anisha dasuki ronal surapradja gitalis dwi natarina dan narasumber</t>
  </si>
  <si>
    <t>https://nasional.sindonews.com/read/1454291/12/interupsi-malam-ini-artis-nyalon-pilkada-bisa-apa-bersama-ariyo-ardi-anisha-dasuki-ronal-surapradja-gitalis-dwi-natarina-dan-narasumber-lainnya-live-hanya-di-inews-1726142994</t>
  </si>
  <si>
    <t>adu pengalaman calon wakil gubernur jawa barat dari selebriti hingga pengusaha</t>
  </si>
  <si>
    <t>adu pengalaman calon wakil gubernur jawa barat di pilkada 2024 erwan setiawan ilham habibie gitalis dwi natarina dan ronal surapradja</t>
  </si>
  <si>
    <t>https://www.pikiran-rakyat.com/jawa-barat/pr-018546795/adu-pengalaman-calon-wakil-gubernur-jawa-barat-dari-selebriti-hingga-pengusaha?page=all</t>
  </si>
  <si>
    <t>gita kdi disambut antusias ratusan santri dan jamaah pontren al husaeni lebak biru</t>
  </si>
  <si>
    <t>kab bandung bbcom gitalis dwi natarina gita kdi calon wakil gubernur jawa barat di pilkada serentak tahun 2024 disambut antusias ratusan santriwan</t>
  </si>
  <si>
    <t>https://bandungberita.com/gita-kdi-disambut-antusias-ratusan-santri-dan-jamaah-pontren-al-husaeni-lebak-biru/</t>
  </si>
  <si>
    <t>adu partai pengusung cagub cawagub jawa barat siapa yang paling kuat</t>
  </si>
  <si>
    <t>adu kuat partai politik pengusung calon gubernur calon wakil gubernur di pilkada jawa barat 2024 siapa yang terkuat</t>
  </si>
  <si>
    <t>https://www.pikiran-rakyat.com/jawa-barat/pr-018547139/adu-partai-pengusung-cagub-cawagub-jawa-barat-siapa-yang-paling-kuat?page=all</t>
  </si>
  <si>
    <t>diusung jadi calon wakil gubernur di pilkada jawa barat 2024 inilah profil dan perjalanan karier gita kdi pikiran rakyat garut</t>
  </si>
  <si>
    <t>pr garut nama gitalis dwi natarina atau yang lebih dikenal dengan gita kdi kini mencuat sebagai salah satu calon wakil gubernur jawa barat</t>
  </si>
  <si>
    <t>https://garut.pikiran-rakyat.com/jawa-barat/pr-528543188/diusung-jadi-calon-wakil-gubernur-di-pilkada-jawa-barat-2024-inilah-profil-dan-perjalanan-karier-gita-kdi?page=all</t>
  </si>
  <si>
    <t>balon wakil gubernur jabar gita kdi temui warga garut di car free day cakrawala</t>
  </si>
  <si>
    <t>cakrawala co garut bakal calon wakil gubernur jawa barat gitalis dwi natarina atau yang lebih kondang disapa gita kdi mengunjungi warga garut pada</t>
  </si>
  <si>
    <t>https://www.cakrawala.co/pilkada-kita/77513501995/balon-wakil-gubernur-jabar-gita-kdi-temui-warga-garut-di-car-free-day</t>
  </si>
  <si>
    <t>video gita kdi maju di pilkada 2024 sebagai cagub jawa barat</t>
  </si>
  <si>
    <t>video pkb mengusung bakal pasangan calon gubernur dan wakil gubernur jawa barat jabar acep adang ruhiyat dan gitalis dwi natarina atau dikenal gita kdi</t>
  </si>
  <si>
    <t>https://video.sindonews.com/play/106173/gita-kdi-maju-di-pilkada-2024-sebagai-cagub-jawa-barat</t>
  </si>
  <si>
    <t>profil gita kdi bakal cawagub jabar yang pernah gagal di pileg 2014 tapi ditunjuk jadi staf ahli mpr pojok satu</t>
  </si>
  <si>
    <t>berikut adalah profil terbaru dari gita kdi yang menjadi cawagub jabar mendampingi acep adang ruhiat yang diusung oleh pkb</t>
  </si>
  <si>
    <t>https://www.pojoksatu.id/nasional/1085056772/profil-gita-kdi-bakal-cawagub-jabar-yang-pernah-gagal-di-pileg-2014-tapi-ditunjuk-jadi-staf-ahli-mpr</t>
  </si>
  <si>
    <t>cawagub jabar gita kdi mulai berkarir sebagai penyanyi dangdut hingga janji kurangi angka kdrt pembrita bogor</t>
  </si>
  <si>
    <t>pembritabogor com gitalis dwi natarina atau yang lebih dikenal dengan gita kdi kembali mencuri perhatian publik dengan langkahnya terjun ke dunia</t>
  </si>
  <si>
    <t>https://bogor.pikiran-rakyat.com/jawa-barat/pr-088528509/cawagub-jabar-gita-kdi-mulai-berkarir-sebagai-penyanyi-dangdut-hingga-janji-kurangi-angka-kdrt?page=all</t>
  </si>
  <si>
    <t>sempat digosipkan miliki hubungan spesial gita kdi bakal bikin dedi mulyadi salting di pilgub jabar 2024 pikiran rakyat garut</t>
  </si>
  <si>
    <t>pr garut pesohor di panggung hiburan tanah air gita dwi natarina atau sapaan akrabnya gita kdi semoat membuat heboh masyarakat termasuk netizen di</t>
  </si>
  <si>
    <t>https://garut.pikiran-rakyat.com/garut/pr-528530947/sempat-digosipkan-miliki-hubungan-spesial-gita-kdi-bakal-bikin-dedi-mulyadi-salting-di-pilgub-jabar-2024?page=all</t>
  </si>
  <si>
    <t>acep adang dan gita kdi siap gaspol blusukan usai tes kesehatan melansir</t>
  </si>
  <si>
    <t>calon gubernur dan wakil gubernur jabar pada pilkada 2024 acep adang ruhiat dan gitalis dwi natarina atau gita kdi siap terjun kampanye</t>
  </si>
  <si>
    <t>https://www.melansir.com/politik/84913459971/acep-adang-dan-gita-kdi-siap-gaspol-blusukan-usai-tes-kesehatan</t>
  </si>
  <si>
    <t>kontestasi selebritas di pilkada 2024 di jakarta dan jabar rano karno gita kdi dan ronal surapradja</t>
  </si>
  <si>
    <t>co jakarta penyelenggaraan pilkada 2024 turut diramaikan selebritas tanah air yang menjadi calon gubernur atau wakil gubernur daerah</t>
  </si>
  <si>
    <t>https://seleb.tempo.co/read/1911542/kontestasi-selebritas-di-pilkada-2024-di-jakarta-dan-jabar-rano-karno-gita-kdi-dan-ronal-surapradja</t>
  </si>
  <si>
    <t>pilgub jabar 2024 profil paslon acep adang gita kdi</t>
  </si>
  <si>
    <t>partai kebangkitan bangsa pkb resmi mengusung pasangan acep adang ruhiat gitalis dwi natarina alias gita kdi untuk pilgub jawa barat</t>
  </si>
  <si>
    <t>https://jabar.idntimes.com/news/jabar/azzis-zilkhairil/pilgub-jabar-2024-profil-paslon-acep-adang-gita-kdi</t>
  </si>
  <si>
    <t>usai tes kesehatan pasangan cagub cawagub jabar acep adang gita kdi nyatakan siap blusukan radar jabar</t>
  </si>
  <si>
    <t>pasangan calon gubernur dan wakil gubernur jawa barat acep adang ruhiat dan gitalis dwi natarina menyatakan siap blusukan</t>
  </si>
  <si>
    <t>https://www.radarjabar.com/politik/95113465845/usai-tes-kesehatan-pasangan-cagub-cawagub-jabar-acep-adang-gita-kdi-nyatakan-siap-blusukan</t>
  </si>
  <si>
    <t>gita akui punya chemistry dengan acep siapkan banyak rencana di pilgub jabar</t>
  </si>
  <si>
    <t>pasangan calon gubernur dan wakil gubernur jabar acep adang ruhiat dan gitalis dwi natarina telah selesai menjalani serangkaian tes kesehatan sebagai</t>
  </si>
  <si>
    <t>https://www.rmoljabar.id/gita-akui-punya-chemistry-dengan-acep-siapkan-banyak-rencana-di-pilgub-jabar</t>
  </si>
  <si>
    <t>gitalis dwi jebolan audisi dangdut jadi calon wakil gubernur jawa barat begini sosoknya radar tuban</t>
  </si>
  <si>
    <t>satu lagi entertain indonesia yang memilih terjun ke dunia politik kali ini datang di dunia musik dangdut adalah gitalis dwi natarina</t>
  </si>
  <si>
    <t>https://radartuban.jawapos.com/politik-pemerintahan/865043352/gitalis-dwi-jebolan-audisi-dangdut-jadi-calon-wakil-gubernur-jawa-barat-begini-sosoknya</t>
  </si>
  <si>
    <t>acep gita kdi merasa sudah punya chemistry untuk pilgub jabar sudah bagi tugas kumparan com</t>
  </si>
  <si>
    <t>pasangan bakal calon gubernur dan wakil gubernur jawa barat acep adang ruhiat dan gitalis dwi natarina atau gita kdi mengaku sudah memiliki chemistry</t>
  </si>
  <si>
    <t>https://kumparan.com/kumparannews/acep-gita-kdi-merasa-sudah-punya-chemistry-untuk-pilgub-jabar-sudah-bagi-tugas-23RO7HlUEN2</t>
  </si>
  <si>
    <t>profil gita kdi yang maju pilkada jawa barat 2024</t>
  </si>
  <si>
    <t>cantika com jakarta penyanyi dangdut gitalis dwi natarina atau lebih dikenal gita kdi maju dalam pemilihan kepala daerah atau pilkada jawa barat 2024</t>
  </si>
  <si>
    <t>https://www.cantika.com/read/1911004/profil-gita-kdi-yang-maju-pilkada-jawa-barat-2024</t>
  </si>
  <si>
    <t>pilgub jabar duet jeje ronald dan aceh gita kdi jalani tes kesehatan hari ketiga</t>
  </si>
  <si>
    <t>dua bakal pasangan calon gubernur dan wakil gubernur jawa barat jabar jeje wiradinata ronal surapradja dan acep adang ruhiyat gitalis dwi natarina</t>
  </si>
  <si>
    <t>https://www.beritasatu.com/bersatu-kawal-pilkada/2839444/pilgub-jabar-duet-jeje-ronald-dan-aceh-gita-kdi-jalani-tes-kesehatan-hari-ketiga</t>
  </si>
  <si>
    <t>cerita gita kdi maju pilgub jabar 2024 terpanggil karena jawa barat banyak masalah</t>
  </si>
  <si>
    <t>pikiran rakyat gitalis dwi natarina alias gita kdi menjadi perempuan satu satunya yang maju di pilgub jawa barat dia maju bersama acep adang ruhiat</t>
  </si>
  <si>
    <t>https://www.pikiran-rakyat.com/jawa-barat/pr-018513067/cerita-gita-kdi-maju-pilgub-jabar-2024-terpanggil-karena-jawa-barat-banyak-masalah?page=all</t>
  </si>
  <si>
    <t>cawagub jabar gita kdi tancap gas sapa ribuan ibu ibu majelis taklim di parongpong</t>
  </si>
  <si>
    <t>ragam daerahgitalis dwi natarina atau akrab disapa gita kdi tancap gas usai selesai pemeriksaan kesehatan calon gubernurwakil gubernur jawa barat di rshs</t>
  </si>
  <si>
    <t>https://ragamdaerah.com/cawagub-jabar-gita-kdi-tancap-gas-sapa-ribuan-ibu-ibu-majelis-taklim-di-parongpong/</t>
  </si>
  <si>
    <t>pilgub jabar 2024 pkb usung gitalis dwi natarina jadi cawagub jabar inilah profilenya</t>
  </si>
  <si>
    <t>depostjabar com bandung partai kebangkitan bangsa pkb mengusung gitalis dwi natarina alias gita kdi maju pilgub jabar 2024</t>
  </si>
  <si>
    <t>https://depostjabar.com/jawa-barat/pilgub-jabar-2024-pkb-usung-gitalis-dwi-natarina-jadi-cawagub-jabar-inilah-profilenya/</t>
  </si>
  <si>
    <t>usung kader sendiri di pilgub jabar pkb klaim punya program yang jadi kebutuhan masyarakat ayo jakarta</t>
  </si>
  <si>
    <t>pkb resmi mengusung acep adang ruhiyat dan gitalis dwi natarina di pemilihan gubernur jawa barat pilgub jabar 2024</t>
  </si>
  <si>
    <t>https://www.ayojakarta.com/news/7613457391/usung-kader-sendiri-di-pilgub-jabar-pkb-klaim-punya-program-yang-jadi-kebutuhan-masyarakat</t>
  </si>
  <si>
    <t>acep gita perkuat chemistry di dua bulan waktu kampanye</t>
  </si>
  <si>
    <t>acep adang ruhiyat dan gitalis dwi natarina jagoan pilgub jabar 2024 dari partai kebangkitan bangsa pkb itu telah menjalani pemeriksaan jasmani</t>
  </si>
  <si>
    <t>https://www.detik.com/jabar/pilkada/d-7519471/acep-gita-perkuat-chemistry-di-dua-bulan-waktu-kampanye</t>
  </si>
  <si>
    <t>acep adang gita kdi selesai pemeriksaan kesehatan paslon pilgub jabar</t>
  </si>
  <si>
    <t>bakal pasangan calon gubernur dan wakil gubernur jawa barat acep adang ruhiyat gitalis dwi natarina selesai menjalani tes kesehatan di rshs</t>
  </si>
  <si>
    <t>https://investor.id/national/372056/acep-adanggita-kdi-selesai-pemeriksaan-kesehatan-paslon-pilgub-jabar</t>
  </si>
  <si>
    <t>jalani pemeriksaan kesehatan cagub cawagub jawa barat saling sapa</t>
  </si>
  <si>
    <t>dua pasangan cagub cawagub jawa barat jalani pemeriksaan kesehatan mereka adalah jeje wiradinata ronal surapradja dan acep adang gitalis dwi natarina</t>
  </si>
  <si>
    <t>https://news.detik.com/foto-news/d-7517805/jalani-pemeriksaan-kesehatan-cagub-cawagub-jawa-barat-saling-sapa</t>
  </si>
  <si>
    <t>gita kdi penyanyi dangdut asal garut maju pilkada jabar 2024 berikut profilnya</t>
  </si>
  <si>
    <t>pkb mengajukan adang ruhiyat dan gita kdi sebagai cagub dan cawagub jawa barat dalam pilkada jabar 2024 ini profil gitalis dwi natarina</t>
  </si>
  <si>
    <t>https://seleb.tempo.co/read/1910733/gita-kdi-penyanyi-dangdut-asal-garut-maju-pilkada-jabar-2024-berikut-profilnya</t>
  </si>
  <si>
    <t>cawagub jabar gita kdi mohon doa dan dukungannya</t>
  </si>
  <si>
    <t>bandung mi gita kdi maju sebagai calon wakil gubernur cawagub jawa barat jabar dalam pemilihan kepala daerah pilkada 2024 ia maju sebagai cawagub</t>
  </si>
  <si>
    <t>https://monitorindonesia.com/nusantara/read/2024/08/594686/cawagub-jabar-gita-kdi-mohon-doa-dan-dukungannya/jawa-barat</t>
  </si>
  <si>
    <t>kontestan pilgub jabar 2024 empat pasang ada drama epix extravaganza dan kdi jelang tutup warung fokus satu</t>
  </si>
  <si>
    <t>dengan berakhirnya batas waktu pendaftaran kamis 29 agustus 2024 pukul 23 59 wib maka jumlah paslon pilgub jabar 2024 yang akan bertarung pa</t>
  </si>
  <si>
    <t>https://www.fokussatu.id/news/9513447847/kontestan-pilgub-jabar-2024-empat-pasang-ada-drama-epix-extravaganza-dan-kdi-jelang-tutup-warung</t>
  </si>
  <si>
    <t>acep adang ruhiat gitalis dwi natarina resmi mendaftar pilgub jabar 2024</t>
  </si>
  <si>
    <t>pasangan bakal calon gubernur dan wakil gubernur jawa barat acep adang ruhiat gitalis dwi natarina tiba di kpu jawa barat jalan garut kota bandung</t>
  </si>
  <si>
    <t>https://www.msn.com/id-id/berita/other/acep-adang-ruhiat-gitalis-dwi-natarina-resmi-mendaftar-pilgub-jabar-2024/ar-AA1pHqqj</t>
  </si>
  <si>
    <t>profil gita kdi jadi cawagub jabar yang diusung pkb berpasangan acep adang ruhiyat</t>
  </si>
  <si>
    <t>jawapos com partai kebangkitan bangsa pkb telah mengusung pasangan acep adang ruhiyat dan gitalis dwi natarina alias gita kdi sebagai calon gubernur dan</t>
  </si>
  <si>
    <t>http://www.msn.com/id-id/berita/other/profil-gita-kdi-jadi-cawagub-jabar-yang-diusung-pkb-berpasangan-acep-adang-ruhiyat/ar-AA1pGZgl?apiversion=v2&amp;noservercache=1&amp;domshim=1&amp;renderwebcomponents=1&amp;wcseo=1&amp;batchservertelemetry=1&amp;noservertelemetry=1</t>
  </si>
  <si>
    <t>pkb usung pasangan acep adang ruhiyat amp gita kdi kabar pilkada tvone</t>
  </si>
  <si>
    <t>kabar pilkada httpswww tvonenews com pkb usung pasangan acep adang ruhiyat amp gita kdi kabar pilkada tvone pkb resmi mengusung acep adang ruhiyat dan</t>
  </si>
  <si>
    <t>https://www.youtube.com/watch?v=944hUa0Uy7Q</t>
  </si>
  <si>
    <t>partai pkb usung acep adang ruhiyat gita kdi di pilgub jawa barat 2024 kalteng lima</t>
  </si>
  <si>
    <t>partai pkb resmi mengusung acep adang ruhiyat dan gitalis dwi natarina sebagai calon di pilgub jawa barat 2024</t>
  </si>
  <si>
    <t>https://www.kaltenglima.com/nasional/35113440826/partai-pkb-usung-acep-adang-ruhiyat-gita-kdi-di-pilgub-jawa-barat-2024</t>
  </si>
  <si>
    <t>resmi bertarung menjadi wakil gubernur jawa barat 2024 gita kdi saya merasa terpanggil</t>
  </si>
  <si>
    <t>dalam kontestasi ini acep adang akan berpasangan dengan penyanyi dangdut gitalis dwi natarina yang lebih dikenal dengan nama panggung gita kdi di pilgub</t>
  </si>
  <si>
    <t>https://www.jagodangdut.com/artikel/46626-diusung-partai-gita-kdi-siap-bertarung-menjadi-wakil-gubernur-jawa-barat-2024</t>
  </si>
  <si>
    <t>pilgub jabar 2024 pertarungan sengit empat pasangan gita kdi jadi sorotan suara merdeka</t>
  </si>
  <si>
    <t>bandung suaramerdeka com dinamika pilgub jawa barat 2024 semakin memanas seiring penutupan pendaftaran calon gubernur dan wakil gubernur</t>
  </si>
  <si>
    <t>https://www.suaramerdeka.com/nasional/0413446035/pilgub-jabar-2024-pertarungan-sengit-empat-pasangan-gita-kdi-jadi-sorotan</t>
  </si>
  <si>
    <t>diusung pkb jadi cawagub jabar ini sosok gitalis dwi natarina atau gita kdi</t>
  </si>
  <si>
    <t>partai kebangkitan bangsa pkb mengusung pasangan calon acep adang ruhiyat dan gitalis dwi natarina untuk maju pilgub jawa barat jabar</t>
  </si>
  <si>
    <t>https://radaraktual.com/195229/diusung-pkb-jadi-cawagub-jabar-ini-sosok-gitalis-dwi-natarina-atau-gita-kdi.html</t>
  </si>
  <si>
    <t>acep adang ruhiat gitalis dwi natarina resmi mendaftar pilgub jabar 2024 foto 10 2003971</t>
  </si>
  <si>
    <t>pimpinan partai pengusung syaiful huda menyerahkan berkas persyaratan pendaftaran pasangan bakal calon gubernur dan wakil gubernur jawa barat acep adang</t>
  </si>
  <si>
    <t>https://www.tribunnews.com/images/regional/view/2003971/acep-adang-ruhiat-gitalis-dwi-natarina-resmi-mendaftar-pilgub-jabar-2024</t>
  </si>
  <si>
    <t>kejutan di pilkada jabar aceng adang dan gita kdi resmi daftar sebagai paslon diusung pkb insiden 24</t>
  </si>
  <si>
    <t>calon gubernur dan wakil gubernur jawa barat periode 2024 2029 acep adang ruhiyat dan gitalis dwi natarina yang dikenal sebagai gita kdi</t>
  </si>
  <si>
    <t>https://www.insiden24.com/politik/39613441693/kejutan-di-pilkada-jabar-aceng-adang-dan-gita-kdi-resmi-daftar-sebagai-paslon-diusung-pkb</t>
  </si>
  <si>
    <t>acep adang ruhiat gitalis dwi natarina resmi mendaftar pilgub jabar 2024 foto 6 2003967</t>
  </si>
  <si>
    <t>pasangan bakal calon gubernur dan wakil gubernur jawa barat acep adang ruhiat gitalis dwi natarina tiba di kpu jawa</t>
  </si>
  <si>
    <t>https://www.tribunnews.com/images/regional/view/2003967/acep-adang-ruhiat-gitalis-dwi-natarina-resmi-mendaftar-pilgub-jabar-2024</t>
  </si>
  <si>
    <t>pasangan acep adang ruhiyat dan gitalis dwi natarina daftar ke kpu jabar</t>
  </si>
  <si>
    <t>pasangan bakal calon gubernur dan wakil gubernur jawa barat 2024 acep adang ruhiyat dan gitalis dwi natarina atau dikenal gita kdi saat mendaftarkan diri</t>
  </si>
  <si>
    <t>https://www.ayobandung.com/image/detail/14627/pasangan-acep-adang-ruhiyat-dan-gitalis-dwi-natarina-daftar-ke-kpu-jabar</t>
  </si>
  <si>
    <t>profil dan biodata gita kdi diusung jadi cawagub jabar</t>
  </si>
  <si>
    <t>partai kebangkitan bangsa pkb mengusung acep adang ruhiyat dan gitalis dwi natarina alias gita kdi sebagai calon gubernur jawa barat jabar</t>
  </si>
  <si>
    <t>https://www.intipseleb.com/lokal/100826-profil-dan-biodata-gita-kdi-diusung-jadi-cawagub-jabar</t>
  </si>
  <si>
    <t>acep adang ruhiat gitalis dwi natarina resmi mendaftar pilgub jabar 2024 foto 1 2003962</t>
  </si>
  <si>
    <t>https://www.tribunnews.com/images/regional/view/2003962/acep-adang-ruhiat-gitalis-dwi-natarina-resmi-mendaftar-pilgub-jabar-2024</t>
  </si>
  <si>
    <t>pilgub jabar 2024 pkb pasangkan kadernya acep adang ruhiyat dan gita dwi natarina suarakan isu perempuan</t>
  </si>
  <si>
    <t>bandungbergerak id pasangan acep adang ruhiyat dan gitalis dwi natarina menjadi calon gubernur dan wakil gubernur jabar ketiga yang mendaftar pilgub jabar</t>
  </si>
  <si>
    <t>https://bandungbergerak.id/article/detail/1597894/pilgub-jabar-2024-pkb-pasangkan-kadernya-acep-adang-ruhiyat-dan-gita-dwi-natarina-suarakan-isu-perempuan</t>
  </si>
  <si>
    <t>acep adang gita kdi daftar ke kpu jawa barat</t>
  </si>
  <si>
    <t>pasangan bakal calon gubernur dan wakil gubernur jawa barat acep adang kiri dan gitalis dwi natarina kedua kiri memberi salam saat pendaftaran di kantor</t>
  </si>
  <si>
    <t>https://jabar.antaranews.com/foto/539027/acep-adang-gita-kdi-daftar-ke-kpu-jawa-barat</t>
  </si>
  <si>
    <t>gita kdi jadi representasi perempuan di pilgub jabar janji perjuangkan hak kaum hawa</t>
  </si>
  <si>
    <t>gitalis dwi natarina gita kdi jadi satu satunya representasi perempuan di pilgub jabar 2024 dengan mencalonkan diri bersama kh acep adang</t>
  </si>
  <si>
    <t>https://www.pikiran-rakyat.com/jawa-barat/pr-018503716/gita-kdi-jadi-representasi-perempuan-di-pilgub-jabar-janji-perjuangkan-hak-kaum-hawa?page=all</t>
  </si>
  <si>
    <t>acep adang gitalis dwi natarina mendaftar ke kpu jawa barat</t>
  </si>
  <si>
    <t>pasangan bakal calon gubernur dan wakil gubernur jawa barat acep adang kiri dan gitalis dwi natarina kedua kiri memberi salam saat melakukan pendaftaran</t>
  </si>
  <si>
    <t>https://www.antarafoto.com/id/view/2296863/acep-adang-gitalis-dwi-natarina-mendaftar-ke-kpu-jawa-barat</t>
  </si>
  <si>
    <t>daftar ke kpu acep gita kdi bakal fokus benahi sektor pendidikan hingga atasi stunting</t>
  </si>
  <si>
    <t>era id acep adang ruhiyat dan gitalis dwi natarina alias gita kdi sudah resmi mendaftar sebagai pasangan bakal calon gubernur dan wakil gubernur jawa</t>
  </si>
  <si>
    <t>https://era.id/daerah/164689/daftar-ke-kpu-acep-gita-kdi-bakal-fokus-benahi-sektor-pendidikan-hingga-atasi-stunting</t>
  </si>
  <si>
    <t>dua artis bertarung di pilgub jabar gita kdi percaya diri ronal surapradja kaget</t>
  </si>
  <si>
    <t>fajar co id bandung anies baswedan dipastikan batal bertarung di jawa barat sementara itu dari dunia entertainment diketahui ada dua nama yang bakal</t>
  </si>
  <si>
    <t>https://fajar.co.id/2024/08/30/dua-artis-bertarung-di-pilgub-jabar-gita-kdi-percaya-diri-ronal-surapradja-kaget/</t>
  </si>
  <si>
    <t>pkb usung acep gita kdi setelah sandi menolak</t>
  </si>
  <si>
    <t>publicanews jakarta pkb mengusung acep adang ruhiyat dan gitalis dwi natarina sebagai bakal pasangan cagub dan cawagub jawa barat</t>
  </si>
  <si>
    <t>https://www.publica-news.com/berita/pilkada/2024/08/29/66058/pkb-usung-acepgita-kdi-setelah-sandi-menolak.html</t>
  </si>
  <si>
    <t>lobi sandiaga uno kandas pkb usung acep adang gita kdi untuk pilkada jabar</t>
  </si>
  <si>
    <t>pkb memutuskan acep adang gita kdi karena jabar dinilai butuh pemimpin yang religius jujur dan merakyat</t>
  </si>
  <si>
    <t>https://www.kompas.id/baca/polhuk/2024/08/29/lobi-sandiaga-uno-kandas-pkb-usung-acep-adang-gita-kdi-untuk-pilkada-jabar</t>
  </si>
  <si>
    <t>pkb usung kader sendiri di pilkada jawa barat daftarkan acep adang ruhiyat gita kdi ke kpu</t>
  </si>
  <si>
    <t>partai kebangkitan bangsa pkb mengusung pasangan calon sendiri yakni kh acep adang ruhiyat dan gitalis dwi natarina atau gita kdi untuk maju dalam</t>
  </si>
  <si>
    <t>https://mediaindonesia.com/jabar/berita/696880/pkb-usung-kader-sendiri-di-pilkada-jawa-barat-daftarkan-acep-adang-ruhiyat-gita-kdi-ke-kpu</t>
  </si>
  <si>
    <t>pkb jabar usung adang gita kdi ingin capai jawa barat yang lebih bahagia</t>
  </si>
  <si>
    <t>pkb jawa barat resmi mengusung dua kadernya acep adang ruhiat dan gitalis dwi natarina atau gita kdi untuk maju dalam kontestasi pilgub jabar 2024</t>
  </si>
  <si>
    <t>https://www.radarbandung.id/2024/08/29/pkb-jabar-usung-adang-gita-kdi-ingin-capai-jawa-barat-yang-lebih-bahagia/</t>
  </si>
  <si>
    <t>pasangan acep gita kdi bertekad tuntaskan masalah di jabar</t>
  </si>
  <si>
    <t>bandung pasangan bacalon gubernur jawa barat acep adang ruhiyat gitalis dwi natarina atau akrab disapa gita kdi bertekad menyelesaikan berbagai masalah</t>
  </si>
  <si>
    <t>https://www.metrotvnews.com/read/NxGCzDq6-pasangan-acep-gita-kdi-bertekad-tuntaskan-masalah-di-jabar</t>
  </si>
  <si>
    <t>acep adang gita kdi resmi daftar pilgub jabar 2024</t>
  </si>
  <si>
    <t>pasangan acep adang ruhiyat gitalis dwi natarina alias gita kdi resmi mendaftarkan diri sebagai pasangan calon pilgub jabar kamis 2982024</t>
  </si>
  <si>
    <t>https://jabar.idntimes.com/news/jabar/azzis-zilkhairil/acep-gita-kdi-resmi-daftar-pilgub-jabar-janji-buka-lapangan-kerja</t>
  </si>
  <si>
    <t>breaking news pkb usung acep adang ruhiyat gita kdi di pilkada jabar</t>
  </si>
  <si>
    <t>pkb mengusung acep adang ruhiyat dan gitalis dwi natarina sebagai bakal calon gubernur dan calon wakil gubernur di pilkada jawa barat jabar 2024</t>
  </si>
  <si>
    <t>https://www.tribunnews.com/mata-lokal-memilih/2024/08/29/breaking-news-pkb-usung-acep-adang-ruhiyat-gita-kdi-di-pilkada-jabar</t>
  </si>
  <si>
    <t>acep adang gita kdi resmi didaftarkan pkb maju pilgub jabar 2024</t>
  </si>
  <si>
    <t>pasangan acep adang gitalis dwi natarina resmi mendaftarkan diri sebagai calon gubernur dan wakil gubernur jawa barat 2024 keduanya didaftarkan oleh pkb</t>
  </si>
  <si>
    <t>https://news.detik.com/pilkada/d-7515664/acep-adang-gita-kdi-resmi-didaftarkan-pkb-maju-pilgub-jabar-2024</t>
  </si>
  <si>
    <t>breaking news diusung pkb acep adang ruhiyat dan gita kdi daftar ke kpu ikut kontestasi pilkada jabar 2024 pikiran rakyat garut</t>
  </si>
  <si>
    <t>pr garut pasangan bakal calon gubernur dan wakil gubernur jawa barat acep adang ruhiyat dan gitalis dwi natarina gita kdi secara resmi mendaftar ke</t>
  </si>
  <si>
    <t>https://garut.pikiran-rakyat.com/jawa-barat/pr-528503118/breaking-news-diusung-pkb-acep-adang-ruhiyat-dan-gita-kdi-daftar-ke-kpu-ikut-kontestasi-pilkada-jabar-2024?page=all</t>
  </si>
  <si>
    <t>the pair from the acep adang ruchiat gitalis national awakening party pkb dwi natarina visited the west java kpu to register in the 2024 west java</t>
  </si>
  <si>
    <t>pasangan acep gita kdi resmi mendaftar pilgub jabar</t>
  </si>
  <si>
    <t>bandung pasangan bakal calon gubernur dan wakil gubernur dari partai pkb acep adang ruhiyat gitalis dwi natarina atau akrab gita kdi resmi mendaftar ke</t>
  </si>
  <si>
    <t>https://www.metrotvnews.com/read/kpLCW1DR-pasangan-acep-gita-kdi-resmi-mendaftar-pilgub-jabar</t>
  </si>
  <si>
    <t>pkb daftarkan acep gita untuk pilkada jawa barat 2024</t>
  </si>
  <si>
    <t>pasangan yang sama sama berasal dari kalangan kader pkb ini tiba di kantor komisi pemilihan umum kpu jawa barat kota bandung pada kamis 2982024</t>
  </si>
  <si>
    <t>https://www.msn.com/id-id/berita/other/pkb-daftarkan-acep-gita-untuk-pilkada-jawa-barat-2024/ar-AA1pGUwY</t>
  </si>
  <si>
    <t>pilgub jabar pkb akhirnya daftarkan acep adang dan gita kdi ke kpu</t>
  </si>
  <si>
    <t>pasangan acep adang gitalis dwi natarina mendaftarkan diri ke komisi pemilihan umum kpu jelang penutupan masa pendaftaran kamis 298 malam</t>
  </si>
  <si>
    <t>https://bandung.bisnis.com/read/20240829/549/1795419/pilgub-jabar-pkb-akhirnya-daftarkan-acep-adang-dan-gita-kdi-ke-kpu</t>
  </si>
  <si>
    <t>jelang penutupan acep adang amp gita kdi daftar ramaikan pilgub jabar suara merdeka jakarta</t>
  </si>
  <si>
    <t>meski demikian gita ternyata tak hanya aktif sebagai penyanyi dia sempat pula tercatat sebagai anggota dpr ri pengurus dpw pkb jabar</t>
  </si>
  <si>
    <t>https://jakarta.suaramerdeka.com/nasional/13413440435/jelang-penutupan-acep-adang-gita-kdi-daftar-ramaikan-pilgub-jabar</t>
  </si>
  <si>
    <t>pkb ngaku sudah diskusi panjang untuk usung acep adang gita kdi di pilgub jabar 2024</t>
  </si>
  <si>
    <t>tribunjabar id bandung partai kebangkitan nasional pkb mengusung kh acep adang ruhiyat dan gitalis dwi natarina atau gita kdi sebagai calon gubernur</t>
  </si>
  <si>
    <t>https://jabar.tribunnews.com/2024/08/29/pkb-ngaku-sudah-diskusi-panjang-untuk-usung-acep-adang-gita-kdi-di-pilgub-jabar-2024</t>
  </si>
  <si>
    <t>pilkada jabar 2024 pkb usung acep gita pks amp nasdem dukung syaikhu ilham habibie</t>
  </si>
  <si>
    <t>jpnn com partai kebangkitan bangsa pkb resmi mendaftarkan kh acep adang ruhiyat dan gitalis dwi natarina atau gita kdi sebagai cagub cawagub ke komisi</t>
  </si>
  <si>
    <t>https://www.jpnn.com/news/pilkada-jabar-2024-pkb-usung-acep-gita-pks-nasdem-dukung-syaikhu-ilham-habibie</t>
  </si>
  <si>
    <t>profil gita kdi yang diusung pkb jadi cawagub jabar kumparan com</t>
  </si>
  <si>
    <t>https://kumparan.com/kumparannews/profil-gita-kdi-yang-diusung-pkb-jadi-cawagub-jabar-23QDv4aumm2</t>
  </si>
  <si>
    <t>tirto id partai kebangkitan bangsa pkb secara resmi mengusung pasangan acep adang ruhiyat dan gitalis dwi natarina sebagai calon gubernur dan wakil</t>
  </si>
  <si>
    <t>https://tirto.id/pkb-daftarkan-acep-gita-untuk-pilkada-jawa-barat-2024-g3fx</t>
  </si>
  <si>
    <t>breaking news ditolak sandiaga uno pkb akhirnya usung acep adang gita kdi di pilgub jabar</t>
  </si>
  <si>
    <t>tribunjabar id jakarta partai kebangkitan nasional pkb akhirnya mengusung kh acep adang ruhiyat dan gitalis dwi natarina sebagai calon gubernur dan</t>
  </si>
  <si>
    <t>https://jabar.tribunnews.com/2024/08/29/breaking-news-ditolak-sandiaga-uno-pkb-akhirnya-usung-acep-adang-gita-kdi-di-pilgub-jabar</t>
  </si>
  <si>
    <t>pkb usung acep adang ruhiyat gita kdi di pilgub jabar 2024</t>
  </si>
  <si>
    <t>pkb memutuskan kader internal yang akan dimajukan di pilgub jabar 2024 yakni acep adang ruhiyat dan gitalis dwi natarina</t>
  </si>
  <si>
    <t>https://news.detik.com/pilkada/d-7515313/pkb-usung-acep-adang-ruhiyat-gita-kdi-di-pilgub-jabar-2024</t>
  </si>
  <si>
    <t>pilkada jabar 2024 pkb mengusung acep adang gita kdi</t>
  </si>
  <si>
    <t>sumber kompas com editor yudho winarto kontan co id jakarta wakil ketua umum partai kebangkitan bangsa pkb jazilul fawaid mengungkapkan bahwa</t>
  </si>
  <si>
    <t>https://nasional.kontan.co.id/news/pilkada-jabar-2024-pkb-mengusung-acep-adang-gita-kdi</t>
  </si>
  <si>
    <t>bukan sandiaga uno pkb pastikan usung duet acep adang gita kdi untuk pilgub jabar 2024</t>
  </si>
  <si>
    <t>suara com partai kebangkitan bangsa pkb akhirnya memilih acep adang ruhiyat dengan gitalis dwi natarina untuk pilgub jawa barat 2024</t>
  </si>
  <si>
    <t>https://www.suara.com/news/2024/08/29/200509/bukan-sandiaga-uno-pkb-pastikan-usung-duet-acep-adang-gita-kdi-untuk-pilgub-jabar-2024</t>
  </si>
  <si>
    <t>gita kdi diusung pkb maju pilgub jabar telah resmi daftar ke kpu jawa barat kompas com</t>
  </si>
  <si>
    <t>penyanyi gitalis dwi natarina atau gita kdi secara mengejutkan mendaftarkan diri sebagai calon wakil gubernur jawa barat</t>
  </si>
  <si>
    <t>https://www.kompas.com/hype/read/2024/08/29/220322666/gita-kdi-diusung-pkb-maju-pilgub-jabar-telah-resmi-daftar-ke-kpu-jawa-barat</t>
  </si>
  <si>
    <t>pkb resmi daftarkan acep gita kdi di pilgub jabar 2024</t>
  </si>
  <si>
    <t>acep adang ruhiyat dan gitalis dwi natarina mendaftar sebagai calon gubernur dan wakil gubernur jabar 2024 mereka prioritaskan kesejahteraan masyarakat</t>
  </si>
  <si>
    <t>https://www.detik.com/jabar/pilkada/d-7515653/pkb-resmi-daftarkan-acep-gita-kdi-di-pilgub-jabar-2024</t>
  </si>
  <si>
    <t>pkb resmi usung acep adang ruhiyat gita kdi di pilgub jabar</t>
  </si>
  <si>
    <t>pkb mengusung kader internal mereka yakni acep adang ruhiyat dan gitalis dwi natarina atau gita kdi di pilgub jabar 2024</t>
  </si>
  <si>
    <t>https://channel9.id/pkb-resmi-usung-acep-adang-ruhiyat-gita-kdi-di-pilgub-jabar/</t>
  </si>
  <si>
    <t>pkb usung acep adang gita kdi di jabar</t>
  </si>
  <si>
    <t>wakil ketua umum waketum partai kebangkitan bangsa pkb jazilul fawaid mengungkapkan partainya melabuhkan dukungan kepada acep adang ruhiyat dan pe</t>
  </si>
  <si>
    <t>https://www.inilah.com/pkb-usung-acep-adang-gita-kdi-di-jabar</t>
  </si>
  <si>
    <t>acep adang gita kdi resmi daftar pilgub jabar kumparan com</t>
  </si>
  <si>
    <t>pasangan calon gubernur dan wakil gubernur jawa barat yang diusung partai kebangkitan bangsa pkb acep adang ruhiat dan gitalis dwi natarina atau gita kdi</t>
  </si>
  <si>
    <t>https://kumparan.com/kumparannews/acep-adang-gita-kdi-resmi-daftar-pilgub-jabar-23QFkUl1dlx</t>
  </si>
  <si>
    <t>https://www.msn.com/id-id/hiburan/celebrity/gita-kdi-penyanyi-dangdut-asal-garut-maju-pilkada-jabar-2024-berikut-profilnya/ar-AA1pKgXQ</t>
  </si>
  <si>
    <t>pkb usung acep gita kdi di pilkada jabar</t>
  </si>
  <si>
    <t>pkb mengusung kader internal acep adang ruhiyat dan gitalis dwi natarina alias gita kdi sebagai pasangan bakal calon gubernur dan wakil gubernur jawa barat</t>
  </si>
  <si>
    <t>https://era.id/daerah/164677/pkb-usung-acep-gita-kdi-di-pilkada-jabar</t>
  </si>
  <si>
    <t>lirik lagu dangdut lirik lagu jayanti gita kdi</t>
  </si>
  <si>
    <t>jagodangdut lirik gitalis dwi natarina atau yang akrab disapa gita kdi merupakan penyanyi dangdut jebolan ajang pencarian bakat musik dangdut yaitu</t>
  </si>
  <si>
    <t>https://www.jagodangdut.com/lirik/45830-lirik-lagu-jayanti-gita-kdi</t>
  </si>
  <si>
    <t>merapat lur gita kdi siap meriahkan pembukaan mtq xxi banten 2024 banten raya</t>
  </si>
  <si>
    <t>bantenraya com artis dangdut gita kdi akan memeriahkan pelaksanaan musabaqoh tilawatil quran atau mtq xxi banten tahun 2024 gitalis dwi natarina atau</t>
  </si>
  <si>
    <t>https://www.bantenraya.com/nasional/12713188217/merapat-lur-gita-kdi-siap-meriahkan-pembukaan-mtq-xxi-banten-2024</t>
  </si>
  <si>
    <t>4 nama bakal calon bupati garut dari pkb ada gita kdi</t>
  </si>
  <si>
    <t>pkb mulai menjaring para bakal calon bupati yang akan diusung di pilbup garut 2024 ada 4 jagoan yang berpotensi diusung pkb di pilbup kali ini</t>
  </si>
  <si>
    <t>https://www.detik.com/jabar/berita/d-7414804/4-nama-bakal-calon-bupati-garut-dari-pkb-ada-gita-kdi</t>
  </si>
  <si>
    <t>biodata lengkap profil gita kdi terbaru artis dangdut</t>
  </si>
  <si>
    <t>riwayat gitalis dwi natarina atau lebih dikenal sebagai gita kdi adalah seorang penyanyi dangdut dan lagu rohani indonesia yang lahir pada 10 oktober</t>
  </si>
  <si>
    <t>https://www.jagodangdut.com/biduan/229-gita-kdi</t>
  </si>
  <si>
    <t>gita kdi masuk daftar bursa calon bupati garut 2024 simak biodata lengkap pendidikan profesi hingga parpol pikiran rakyat garut</t>
  </si>
  <si>
    <t>pr garut nama gita kdi atau yang memiliki nama lengkap gitalis dwi natarina mencuat masuk dalam daftar bursa calon bupati garut di pilkada 2024 mendatang</t>
  </si>
  <si>
    <t>https://garut.pikiran-rakyat.com/garut/pr-528025712/gita-kdi-masuk-daftar-bursa-calon-bupati-garut-2024-simak-biodata-lengkap-pendidikan-profesi-hingga-parpol?page=all</t>
  </si>
  <si>
    <t>miliki niat mengabdikan diri untuk daerah gita kdi siap maju di pilkada garut 2024 pikiran rakyat garut</t>
  </si>
  <si>
    <t>pr garut gitalis dwi natarina atau dikenal dengan nama gita kdi telah mengumumkan niatnya untuk mencalonkan diri dalam pilkada garut 2024</t>
  </si>
  <si>
    <t>https://garut.pikiran-rakyat.com/garut/pr-528020417/miliki-niat-mengabdikan-diri-untuk-daerah-gita-kdi-siap-maju-di-pilkada-garut-2024?page=all</t>
  </si>
  <si>
    <t>gita kdi bersua dudung sudiana inikah pertanda benih benih cinta bersemi jelang pilkada garut 2024 pikiran rakyat garut</t>
  </si>
  <si>
    <t>gita kdi bersua dengan bakal calon dudung sudiana karena momen ini berlangsung di tengah keriuhan politik jelang pilkada garut 2024</t>
  </si>
  <si>
    <t>https://garut.pikiran-rakyat.com/garut/pr-528020646/gita-kdi-bersua-dudung-sudiana-inikah-pertanda-benih-benih-cinta-bersemi-jelang-pilkada-garut-2024?page=all</t>
  </si>
  <si>
    <t>gita kdi mari berjuang bersama menangkan amin</t>
  </si>
  <si>
    <t>penyanyi dangdut sekaligus staf ahli mpr ri gitalis dwi natarina gita kdi hadir dalam acara sosialisasi dan konsolidasi organisasi relawan</t>
  </si>
  <si>
    <t>https://fokusjabar.id/2023/12/15/gita-kdi-mari-berjuang-bersama-menangkan-amin/</t>
  </si>
  <si>
    <t>15 Dec 2023</t>
  </si>
  <si>
    <t>sosok gita kdi penyanyi dangdut sempat diisukan dekat dengan dedi mulyadi kini jadi staf ahli mpr</t>
  </si>
  <si>
    <t>gita kdi yang bernama lengkap gitalis dwi natarina adalah juara satu kdi musim kedua pada tahun 2005 gita kdi sekarang menekuni profesi lain</t>
  </si>
  <si>
    <t>https://bangka.tribunnews.com/2023/11/29/sosok-gita-kdi-penyanyi-dangdut-sempat-diisukan-dekat-dengan-dedi-mulyadi-kini-jadi-staf-ahli-mpr</t>
  </si>
  <si>
    <t>potret pedangdut gita kdi yang kini sudah banting setir jadi politisi</t>
  </si>
  <si>
    <t>gita kdi telah absen dari layar televisi dalam waktu yang cukup lama dan kini dia terlibat dalam pekerjaan di mpr ri</t>
  </si>
  <si>
    <t>https://www.dream.co.id/showbiz/potret-pedangdut-gita-kdi-yang-kini-sudah-banting-setir-jadi-politisi-47859-mvk.html</t>
  </si>
  <si>
    <t>8 potret gita kdi yang makin cantik kini banting setir ke dunia politik</t>
  </si>
  <si>
    <t>bernama llengkap gitalis dwi natarina ia adalah juara satu kdi pada musim kedua pada tahun 2005</t>
  </si>
  <si>
    <t>https://www.kapanlagi.com/dangdut/berita-foto/8-potret-gita-kdi-dulu-juara-ajang-dangdut-kini-kerja-di-mpr-ri.html</t>
  </si>
  <si>
    <t>https://www.kapanlagi.com/dangdut/berita-foto/118655gita_kdi-20230912-005-non_fotografer_kly.html</t>
  </si>
  <si>
    <t>titiek sandhora dan muchsin alatas meriahkan kontes kdi 2023</t>
  </si>
  <si>
    <t>titiek sandhora dan muchsin alatas meriahkan kontes kdi 2023 di mnctv hari ini penyanyi senior itu tampil di atas panggung bersama kontestan kdi lainnya</t>
  </si>
  <si>
    <t>https://lifestyle.sindonews.com/read/1240973/157/titiek-sandhora-dan-muchsin-alatas-meriahkan-kontes-kdi-2023-1698851479</t>
  </si>
  <si>
    <t>untuk meraih s2 gita kdi membuat tesis tentang dangdut dan ini profilnya bangbara</t>
  </si>
  <si>
    <t>artis penyanyi dangdut gita kdi asal garut tengah melakukan pene otian untuk membuat tesis dalam rangka meraih s2 di uin bandung</t>
  </si>
  <si>
    <t>https://www.bangbara.com/entertainment/36910145387/untuk-meraih-s2-gita-kdi-membuat-tesis-tentang-dangdut-dan-ini-profilnya</t>
  </si>
  <si>
    <t>lama lama geram gita kdi akhirnya bicara soal gosip menikah dengan dedi mulyadi</t>
  </si>
  <si>
    <t>gita kdi mengaku sangat dirugikan oleh gosip pernikahan dengan dedi mulyadi</t>
  </si>
  <si>
    <t>https://www.suara.com/entertainment/2023/05/18/061500/lama-lama-geram-gita-kdi-akhirnya-bicara-soal-gosip-menikah-dengan-dedi-mulyadi</t>
  </si>
  <si>
    <t>dedi mulyadi menikah dengan gita kdi serius kesatu</t>
  </si>
  <si>
    <t>kesatu sosok dedi mulyadi kerap menghiasi media sosial baru baru ini ia dikabarkan telah menikah dengan artis dangdut gitalis dwi natarina atau gita kdi</t>
  </si>
  <si>
    <t>https://www.kesatu.co/news/2478610350/dedi-mulyadi-menikah-dengan-gita-kdi-serius</t>
  </si>
  <si>
    <t>29 Apr 2023</t>
  </si>
  <si>
    <t>10 fakta gita kdi yang tampil mesra bareng dedi mulyadi di atas panggung single parent jadi tenaga ahli mpr</t>
  </si>
  <si>
    <t>belakangan nama gitalis dwi natarina atau gita kdi sedang ramai diperbincangkan netizen usai beredar video yang menunjukkan sang pedangdut cantik sedang</t>
  </si>
  <si>
    <t>https://www.kapanlagi.com/dangdut/berita-foto/10-fakta-gita-kdi-yang-tampil-mesra-bareng-dedi-mulyadi-di-atas-panggung-single-parent---jadi-tenaga-ahli-mpr.html</t>
  </si>
  <si>
    <t>17 Apr 2023</t>
  </si>
  <si>
    <t>cek fakta gita kdi menikah dengan dedi mulyadi benarkah</t>
  </si>
  <si>
    <t>suara com lama tak terdengar kabar pedangdut gita kdi dikabarkan menikah dengan anggota dpr ri dedi mulyadi rumor berhembus pernikahan keduanya</t>
  </si>
  <si>
    <t>https://www.suara.com/entertainment/2023/04/14/184546/cek-fakta-gita-kdi-menikah-dengan-dedi-mulyadi-benarkah</t>
  </si>
  <si>
    <t>14 Apr 2023</t>
  </si>
  <si>
    <t>usai klarifikasi gita kdi kembali unggah pernyataan terkait rumornya dengan dedi mulyadi</t>
  </si>
  <si>
    <t>sukabumiupdate com setelah bercerai dengan bupati purwakarta anne ratna mustika dedi mulyadi kini tengah disebut sebut memiliki kedekatan dengan jawara</t>
  </si>
  <si>
    <t>https://www.sukabumiupdate.com/nasional/117573/usai-klarifikasi-gita-kdi-kembali-unggah-terkait-rumornya-dengan-dedi-mulyadi</t>
  </si>
  <si>
    <t>8 Apr 2023</t>
  </si>
  <si>
    <t>bercerai dengan anne mustika dedi mulyadi dekat dengan janda cantik gita kdi</t>
  </si>
  <si>
    <t>setelah dinyatakan resmi bercerai dengan anne ratna mustika yang merupakan bupati purwkarta saat ini dedi mulyadi dikabarkan dekat dengan penyanyi dangdut</t>
  </si>
  <si>
    <t>https://www.sukabumiupdate.com/jawa-barat/117430/bercerai-dengan-anne-mustika-dedi-mulyadi-dekat-dengan-janda-cantik-gita-kdi</t>
  </si>
  <si>
    <t>tegas begini klarifikasi gita kdi soal hubungannya dengan dedi mulyadi</t>
  </si>
  <si>
    <t>gita kdi adalah seorang penyanyi dangdut yang berkecimpung dalam dunia politik belum lama ini viral di sosial media penyanyi cantik ini digosipkan punya</t>
  </si>
  <si>
    <t>https://paragram.id/selebritis/tegas-begini-klarifikasi-gita-kdi-soal-hubungannya-dengan-dedi-mulyadi-46057</t>
  </si>
  <si>
    <t>nasib gita jebolan kdi dulu eksis nyanyi dangdut kini punya profesi mentereng jadi staf ahli mpr</t>
  </si>
  <si>
    <t>meski lama tak muncul di layar kaca lagi usut punya usut gita kdi kini mempunyai profesi mentereng</t>
  </si>
  <si>
    <t>https://jatim.tribunnews.com/2023/04/05/nasib-gita-jebolan-kdi-dulu-eksis-nyanyi-dangdut-kini-punya-profesi-mentereng-jadi-staf-ahli-mpr</t>
  </si>
  <si>
    <t>sosok gita kdi dulu penyanyi dangdut kini kerja di mpr baru saja buat dedi mulyadi salting</t>
  </si>
  <si>
    <t>tribuntrends com masih ingatkah kalian dengan penyanyi dangdut gita kdi gita pernah menjadi salah satu kontestan di ajang kontes dangdut indonesia atau</t>
  </si>
  <si>
    <t>https://trends.tribunnews.com/2023/04/05/sosok-gita-kdi-dulu-penyanyi-dangdut-kini-kerja-di-mpr-baru-saja-buat-dedi-mulyadi-salting</t>
  </si>
  <si>
    <t>ingat gita kdi kini jadi anggota dpr disebut dekat dengan dedi mulyadi</t>
  </si>
  <si>
    <t>kabar hangat mencuat usai gita kdi diketahui dekat dengan dedi mulyadi baik gita kdi dan dedi mulyadi kini sama sama menyandang status single</t>
  </si>
  <si>
    <t>https://manado.tribunnews.com/2023/04/04/ingat-gita-kdi-kini-jadi-anggota-dpr-disebut-dekat-dengan-dedi-mulyadi</t>
  </si>
  <si>
    <t>terpopuler wanita ngaku anak kandung mamah dedeh vs kabar terkini gita kdi</t>
  </si>
  <si>
    <t>sosok wanita bernama alya theresia syarifuddin menjadi sorotan publik setelah mengaku sebagai anak kandung dari pendakwah mamah dedeh</t>
  </si>
  <si>
    <t>https://www.insertlive.com/hot-gossip/20230404152508-7-307123/terpopuler-wanita-ngaku-anak-kandung-mamah-dedeh-vs-kabar-terkini-gita-kdi</t>
  </si>
  <si>
    <t>sosok amp profil gitalis dwi natarina penyanyi dangdut juara 1 kdi musim 2 yang kini jadi staf mpr ri</t>
  </si>
  <si>
    <t>berikut ini profil gitalis dwi natarina atau gita kdi pedangdut yang jadi juara 1 kdi musim 2 pada tahun 2005 yang kini menjadi staf mpr ri</t>
  </si>
  <si>
    <t>https://banten.tribunnews.com/2023/04/04/sosok-profil-gitalis-dwi-natarina-penyanyi-dangdut-juara-1-kdi-musim-2-yang-kini-jadi-staf-mpr-ri</t>
  </si>
  <si>
    <t>kabar terbaru gita kdi jadi staf ahli mpr ri hingga dijodoh jodohkan dengan dedi mulyadi berkat momen ini</t>
  </si>
  <si>
    <t>kabar terbaru gita kdi yang ternyata kini berprofesi mentereng hingga dijodoh jodohkan dengan dedi mulyadi</t>
  </si>
  <si>
    <t>https://pop.grid.id/read/303749615/kabar-terbaru-gita-kdi-jadi-staf-ahli-mpr-ri-hingga-dijodoh-jodohkan-dengan-dedi-mulyadi-berkat-momen-ini?page=all</t>
  </si>
  <si>
    <t>fakta gita kdi disorot karena mesra dengan dedi mulyadi</t>
  </si>
  <si>
    <t>gitalis dwi natarina atau yang akrab dikenal dengan gita kdi sedang jadi sorotan warganet interaksinya dengan anggota dpr ri dedi mulyadi di panggung</t>
  </si>
  <si>
    <t>https://www.idntimes.com/hype/entertainment/yash-sandyakala/fakta-gita-kdi-disorot-karena-interaksi-mesra-dengan-dedi-mulyadi-c1c2</t>
  </si>
  <si>
    <t>profil gita kdi pedangdut yang kini jadi staf mpr ri periode 2019 2024</t>
  </si>
  <si>
    <t>tribunnews com berikut ini profil gita kdi pedangdut yang kini menjadi staf mpr ri gitalis dwi natarina adalah juara 1 kdi musim 2 pada tahun 2005</t>
  </si>
  <si>
    <t>https://www.tribunnews.com/seleb/2023/04/04/profil-gita-kdi-pedangdut-yang-kini-jadi-staf-mpr-ri-periode-2019-2024</t>
  </si>
  <si>
    <t>profil gita kdi yang terjun ke dunia politik</t>
  </si>
  <si>
    <t>esposin solo gita kdi sekarang juga terjun ke dunia politik berikut ini profilnya diketahui dia sudah lama tekuni dunia politik</t>
  </si>
  <si>
    <t>https://www.solopos.com/profil-gita-kdi-yang-terjun-ke-dunia-politik-1591014-1591014</t>
  </si>
  <si>
    <t>gita kdi gitalis dwi natarina</t>
  </si>
  <si>
    <t>gita kdi duduk di komisi xi dpr yang membidangi kesehatan ketenagakerjaan dan pendidikan tahun 2014 gita kdi mencalonkan diri sebagai anggota dpr ri dari</t>
  </si>
  <si>
    <t>https://www.tribunnewswiki.com/2023/04/04/gita-kdi-gitalis-dwi-natarina</t>
  </si>
  <si>
    <t>mesra dengan kang dedi mulyadi ini lho profil gita kdi</t>
  </si>
  <si>
    <t>selama berkarier di dunia tarik suara gita kdi sudah merilis satu album bertajuk rindu rindu asmara</t>
  </si>
  <si>
    <t>https://sukabumiheadline.com/mesra-dengan-kang-dedi-mulyadi-ini-lho-profil-gita-kdi/</t>
  </si>
  <si>
    <t>perjalanan karir gita kdi dari penyanyi dangdut hingga politisi</t>
  </si>
  <si>
    <t>nama pedangdut gita kdi belakangan kembali mencuat usai dikabarkan dekat dengan salah satu anggota dpr ri dedi mulyadi tak banyak yang tahu jika pedangdut</t>
  </si>
  <si>
    <t>https://kuasakata.com/read/senggang/70072-perjalanan-karir-gita-kdi-dari-penyanyi-dangdut-hingga-politisi</t>
  </si>
  <si>
    <t>ketahuan dekat dengan dedi mulyadi staf ahli mpr cantik ini dulunya ternyata juara 1 kontes dangdut</t>
  </si>
  <si>
    <t>sosok pedangdut bernama gitalis dwi natarina atau selama ini dikenal sebagai gita kdi belakangan jadi perbincangan</t>
  </si>
  <si>
    <t>https://newsmaker.tribunnews.com/2023/04/04/ketahuan-dekat-dengan-dedi-mulyadi-staf-ahli-mpr-cantik-ini-dulunya-ternyata-juara-1-kontes-dangdut?page=all</t>
  </si>
  <si>
    <t>profil gita kdi penyanyi dangdut sekaligus staf mpr ri yang dijodohkan warganet dengan dedi mulyadi</t>
  </si>
  <si>
    <t>tribun video com berikut ini profil gita kdi pedangdut yang kini menjadi staf mpr ri gitalis dwi natarina adalah</t>
  </si>
  <si>
    <t>https://video.tribunnews.com/view/589464/profil-gita-kdi-penyanyi-dangdut-sekaligus-staf-mpr-ri-yang-dijodohkan-warganet-dengan-dedi-mulyadi</t>
  </si>
  <si>
    <t>profil biodata gita kdi penyanyi yang kini jadi staff ahli mpr mengerti</t>
  </si>
  <si>
    <t>gita kdi merupakan seorang penyanyi yang sekarang telah menjadi staf ahli mpr ri berikut profil dan biodata wanita yang dielus kepalanya ol</t>
  </si>
  <si>
    <t>https://www.mengerti.id/sosok/6648330005/profil-biodata-gita-kdi-penyanyi-yang-kini-jadi-staff-ahli-mpr</t>
  </si>
  <si>
    <t>viral dedi mulyadi elus kepala gita kdi hingga salting warganet ramai jodohkan</t>
  </si>
  <si>
    <t>viral di media sosial video yang memperlihatkan momen mesra anggota dpr ri dedi mulyadi dan pedangdut cantik gitalis dwi natarina atau biasa disapa gita kdi</t>
  </si>
  <si>
    <t>https://kuasakata.com/read/senggang/70070-viral-dedi-mulyadi-elus-kepala-gita-kdi-hingga-salting-warganet-ramai-jodohkan</t>
  </si>
  <si>
    <t>gita kdi klarifikasi soal isu kedekatakan dengan dedi mulyadi salah paham sinar jabar</t>
  </si>
  <si>
    <t>sinar jabar penyanyi dangdut gita kdi atau yang memiliki nama lengkap gitalis dwi natarina tengah digosipkan dekat dengan dedi mulyadi</t>
  </si>
  <si>
    <t>https://www.sinarjabar.com/entertainment/2918337938/gita-kdi-klarifikasi-soal-isu-kedekatakan-dengan-dedi-mulyadi-salah-paham</t>
  </si>
  <si>
    <t>klarifikasi gita kdi yang digosipkan dekat dengan dedi muliyadi warganet jodoh siapa yang tahu bondowoso network</t>
  </si>
  <si>
    <t>bondowosonetwork com gita kdi tak menampik isu kedekatan dengan dedi muliyadi gita kdi dan dedi muliyadi baru baru ini menjadi sorotan usai membagikan</t>
  </si>
  <si>
    <t>https://bondowoso.jatimnetwork.com/hiburan/1828338100/klarifikasi-gita-kdi-yang-digosipkan-dekat-dengan-dedi-muliyadi-warganet-jodoh-siapa-yang-tahu</t>
  </si>
  <si>
    <t>tribunnewsmaker com staf ahli mpr ini ternyata dulunya jadi seorang juara kontes dangdut kdi sosok pedangdut bernama gitalis dwi natarina atau selama ini</t>
  </si>
  <si>
    <t>https://newsmaker.tribunnews.com/2023/04/04/ketahuan-dekat-dengan-dedi-mulyadi-staf-ahli-mpr-cantik-ini-dulunya-ternyata-juara-1-kontes-dangdut</t>
  </si>
  <si>
    <t>gita kdi langsung klarifikasi usai ramai video kedekatannya dengan dedi mulyadi saat manggung bareng di purwakarta kompas com</t>
  </si>
  <si>
    <t>kompas com penyanyi dangdut gitalis dwi natarina atau gita kdi memberikan klarifikasi berkait kabar kedekatannya dengan wakil ketua komisi iv dpr ri dedi</t>
  </si>
  <si>
    <t>https://www.kompas.com/hype/read/2023/04/04/150351166/gita-kdi-langsung-klarifikasi-usai-ramai-video-kedekatannya-dengan-dedi</t>
  </si>
  <si>
    <t>profil dan biodata gita kdi tahun lahir pendidikan dan keluarga</t>
  </si>
  <si>
    <t>penyanyi dangdut gita kdi bernama lengkap gitalis dwi natarina selain penyanyi lagu dangdut gita kdi juga menjadi penyanyi lagu religi</t>
  </si>
  <si>
    <t>https://entertainment.kompas.com/read/2023/04/03/210420066/profil-dan-biodata-gita-kdi-tahun-lahir-pendidikan-dan-keluarga</t>
  </si>
  <si>
    <t>3 Apr 2023</t>
  </si>
  <si>
    <t>ingat gita kdi dari penyanyi dangdut sekarang jadi staf ahli mpr ri kompas com</t>
  </si>
  <si>
    <t>dimulai perdana pada tahun 2004 puluhan penyanyi dangdut berbakat sudah dihasilkan salah satunya gita kdi gita kdi yang bernama lengkap gitalis dwi</t>
  </si>
  <si>
    <t>https://www.kompas.com/hype/read/2023/04/03/224229466/ingat-gita-kdi-dari-penyanyi-dangdut-sekarang-jadi-staf-ahli-mpr-ri</t>
  </si>
  <si>
    <t>kang dedi mulyadi dibuat salting oleh wanita cantik asal garut ini warganet doakan berjodoh janda</t>
  </si>
  <si>
    <t>statusjabar com anggota dpr ri kang dedi mulyadi menggelar safari ramadhan ditemani seorang wanita cantik bersuara merdu mantan suami bupati purwakarta</t>
  </si>
  <si>
    <t>https://statusjabar.com/kang-dedi-mulyadi-dibuat-salting-oleh-wanita-cantik-asal-garut-ini-warganet-doakan-berjodoh-janda/</t>
  </si>
  <si>
    <t>gita kdi hibur warga garut di momen hari amal bhakti kemenag</t>
  </si>
  <si>
    <t>gitalis dwi natarina atau yang akrab disapa gita kdi menghibur warga garut dengan menyanyikan beberapa lagu para peserta jalan asyik harmoni beragama serta</t>
  </si>
  <si>
    <t>https://infogarut.id/gita-kdi-hibur-warga-garut-di-momen-hari-amal-bhakti-kemenag</t>
  </si>
  <si>
    <t>7 Jan 2023</t>
  </si>
  <si>
    <t>10 potret gita kdi yang bikin pangling kini tenaga ahli mpr</t>
  </si>
  <si>
    <t>1 sukses bikin pangling begini nih penampilan terkini gita kdi juara ajang pencarian bakat penyanyi dangdut kdi periode kedua 10 potret gita kdi yang</t>
  </si>
  <si>
    <t>https://www.idntimes.com/hype/entertainment/oksi-pangestuti/10-potret-gita-kdi-yang-bikin-pangling-c1c2</t>
  </si>
  <si>
    <t>19 Jul 2021</t>
  </si>
  <si>
    <t>jarang muncul di layar kaca ini 9 potret terkini gita kdi yang kini jadi tenaga ahli mpr</t>
  </si>
  <si>
    <t>suara com nama gitalis dwi natarina atau yang lebih dikenal sebagai gita kdi melejit setelah menyabet juara dua ajang kontes dangdut indonesia periode</t>
  </si>
  <si>
    <t>https://www.suara.com/entertainment/2021/07/14/081500/jarang-muncul-di-layar-kaca-ini-9-potret-terkini-gita-kdi-yang-kini-jadi-tenaga-ahli-mpr</t>
  </si>
  <si>
    <t>14 Jul 2021</t>
  </si>
  <si>
    <t>16 potret terbaru gita kdi jawara kdi 2 kini jadi tenaga ahli mpr</t>
  </si>
  <si>
    <t>matamata com masih ingat dengan gita kdi pemilik nama asli gitalis dwi natarina ini mulai meraih ketenaran sejak menjuarai ajang pencarian bakat kontes</t>
  </si>
  <si>
    <t>https://www.matamata.com/dangdut/2021/07/13/200557/16-potret-terbaru-gita-kdi-jawara-kdi-2-kini-jadi-tenaga-ahli-mpr?page=all</t>
  </si>
  <si>
    <t>13 Jul 2021</t>
  </si>
  <si>
    <t>6 potret gita kdi 2 makin cantik setelah jadi ibu satu anak</t>
  </si>
  <si>
    <t>potret gita kdi yang namanya melejit ketika menjuarai ajang pencarian bakat kdi 2 ia makin tenar setelah membintangi sinetron rindu rindu asmara</t>
  </si>
  <si>
    <t>https://id.theasianparent.com/potret-gita-kdi</t>
  </si>
  <si>
    <t>31 May 2021</t>
  </si>
  <si>
    <t>kdi 2020 reka diah fasha ingin seperti gitalis dwi natarina</t>
  </si>
  <si>
    <t>hidup ditengah keluarga yang terbilang pas pasan tidak membuat patah semangat apalagi putus asa bagi dirinya tekad dan kegigihannya yang kuat reka kini bisa</t>
  </si>
  <si>
    <t>https://fokusjabar.id/2020/09/06/kdi-2020-reka-diah-fasha-ingin-seperti/</t>
  </si>
  <si>
    <t>6 Sept 2020</t>
  </si>
  <si>
    <t>gita jawara kdi 2005 beberkan keuntungan jadi jebolan ajang kdi jagodangdut</t>
  </si>
  <si>
    <t>jagodangdut setelah 14 tahun gitalis dwi natarina alias gita kdi kembali menginjakkan kaki di panggung yang membesarkan namanya</t>
  </si>
  <si>
    <t>https://www.jagodangdut.com/amp/artikel/3584-gita-jawara-kdi-2005-beberkan-keuntungan-jadi-jebolan-ajang-kdi</t>
  </si>
  <si>
    <t>16 Oct 2019</t>
  </si>
  <si>
    <t>9 potret terbaru pemeran aditya rindu rindu asmara kian memesona</t>
  </si>
  <si>
    <t>bagi kami para pecinta sinetron tahun 2000 an kamu pasti tahu dengan sinetron rindu rindu asmara yang dibintangi oleh gitalis dwi natarina atau yang lebih</t>
  </si>
  <si>
    <t>https://www.idntimes.com/hype/entertainment/oksi-pangestuti/potret-terbaru-pemeran-aditya-rindu-rindu-asmara-hp-c1c2</t>
  </si>
  <si>
    <t>gitalis dwi natarina berharap finalis kdi 2019 tidak mudah berpuas diri</t>
  </si>
  <si>
    <t>jakarta inews id juara pertama kdi 2015 gitalis dwi natarina turut hadir memeriahkan panggung 4 besar kdi 2019 pada senin 14102019</t>
  </si>
  <si>
    <t>https://www.inews.id/lifestyle/music/gitalis-dwi-natarina-berharap-finalis-kdi-2019-tidak-mudah-berpuas-diri</t>
  </si>
  <si>
    <t>gita kdi meriahkan pembukaan stq kabupaten lingga</t>
  </si>
  <si>
    <t>gita atau bernama lengkap gitalis dwi natarina adalah penyanyi dangdut indonesia jebolan kdi periode ke dua ia diundang pemkab lingga sebagai artis untuk</t>
  </si>
  <si>
    <t>https://m.batamtoday.com/berita126736-Gita-KDI-Meriahkan-Pembukaan-STQ-Kabupaten-Lingga.html</t>
  </si>
  <si>
    <t>18 Mar 2019</t>
  </si>
  <si>
    <t>diambang perceraian anak gita kdi selalu nanyain sang ayah</t>
  </si>
  <si>
    <t>rumah tangga pedangdut gitalis dwi natarina diambang perceraian beberapa bulan ini gita dan sang suami ihsan agus salim sudah tidak tinggal serumah</t>
  </si>
  <si>
    <t>https://www.inilahkoran.id/diambang-perceraian-anak-gita-kdi-selalu-nanyain-sang-ayah</t>
  </si>
  <si>
    <t>14 Jan 2019</t>
  </si>
  <si>
    <t>curahan hati gita kdi di sidang cerainya</t>
  </si>
  <si>
    <t>pedangdut gita kdi hadir dalam sidang lanjutan gugatan cerainya di pengadilan agama pa garut senin 1412019 usai sidang perempuan bernama asli gitalis dwi</t>
  </si>
  <si>
    <t>https://www.inilahkoran.id/curahan-hati-gita-kdi-di-sidang-cerainya</t>
  </si>
  <si>
    <t>pedangdut gita kdi gugat cerai suaminya yang kini dipenjara karena kasus korupsi</t>
  </si>
  <si>
    <t>gitalis dwi natarina atau akrab disapa gita kdi menggugat cerai suaminya ihwan agus salim gita bahkan sudah menjalani sidang perdana</t>
  </si>
  <si>
    <t>https://jabar.tribunnews.com/2019/01/11/pedangdut-gita-kdi-gugat-cerai-suaminya-yang-kini-dipenjara-karena-kasus-korupsi</t>
  </si>
  <si>
    <t>11 Jan 2019</t>
  </si>
  <si>
    <t>wow gita kdi daftar caleg dpr ri dapil sukabumi</t>
  </si>
  <si>
    <t>sukabumiupdate com penyanyi dangdut gita kdi turut meramaikan perhelatan pileg dpr ri ia terdaftar sebagai salah satu bakal calon anggota dpr ri dari</t>
  </si>
  <si>
    <t>https://www.sukabumiupdate.com/politik/43424/wow-gita-kdi-daftar-caleg-dpr-ri-dapil-sukabumi</t>
  </si>
  <si>
    <t>17 Jul 2018</t>
  </si>
  <si>
    <t>dikaruniai bayi perempuan gita kdi sempat putus asa tak bisa punya keturunan</t>
  </si>
  <si>
    <t>penyanyi dangdut dan anggota dpr ri gitalis alias gita kdi sedang merasakan kebahagiaan ia baru saja dikaruniai bayi perempuan pada 4 oktober lalu hasil</t>
  </si>
  <si>
    <t>https://hot.detik.com/celeb/d-2059817/dikaruniai-bayi-perempuan-gita-kdi-sempat-putus-asa-tak-bisa-punya-keturunan</t>
  </si>
  <si>
    <t>11 Oct 2012</t>
  </si>
  <si>
    <t>ini alasan gita kdi berubah jadi gitalis</t>
  </si>
  <si>
    <t>wanita yang bernama lengkap gitalis dwi natarina itu ingin merubah pencitraannya sebagai musisi dangdut</t>
  </si>
  <si>
    <t>https://www.tribunnews.com/seleb/2011/11/27/ini-alasan-gita-kdi-berubah-jadi-gitalis</t>
  </si>
  <si>
    <t>27 Nov 2011</t>
  </si>
  <si>
    <t>album solo gitalis bukan lagi gita kdi</t>
  </si>
  <si>
    <t>jebolan kdi 2 tahun 2005 gitalis dwi natarina begitu identik dengan nama kdi di belakangnya penyanyi cantik ini tengah mempersiapkan album solo</t>
  </si>
  <si>
    <t>https://www.kapanlagi.com/showbiz/selebriti/album-solo-gitalis-bukan-lagi-gita-kdi.html</t>
  </si>
  <si>
    <t>26 Nov 2011</t>
  </si>
  <si>
    <t>gita kdi tki harus siapkan mental bekerja</t>
  </si>
  <si>
    <t>anggota komisi ix dpr gitalis dwi natarina mengharapkan para tenaga kerja indonesia tki mempersiapkan mentalnya ketika bekerja di luar negeri seperti di</t>
  </si>
  <si>
    <t>https://investor.id/national/10942/gita-kdi-tki-harus-siapkan-mental-bekerja</t>
  </si>
  <si>
    <t>2 May 2011</t>
  </si>
  <si>
    <t>siap di paw gita kdi tolak gedung baru dpr</t>
  </si>
  <si>
    <t>mahalnya biaya pembangunan gedung baru dpr sebesar rp1 138 triliun dikeluhkan banyak warga tak terkecuali warga garut dan tasikmalaya</t>
  </si>
  <si>
    <t>https://news.okezone.com/read/2011/04/05/339/442724/siap-di-paw-gita-kdi-tolak-gedung-baru-dpr</t>
  </si>
  <si>
    <t>5 Apr 2011</t>
  </si>
  <si>
    <t>gita kdi berdendang menolak gedung baru dpr</t>
  </si>
  <si>
    <t>vivanews anggota fraksi pkb gitalis dwi natarina biasa disapa gita kdi membuat gebrakan seorang diri penyanyi dangdut ini menggelar jumpa pers di</t>
  </si>
  <si>
    <t>https://www.viva.co.id/berita/politik/213159-gita-kdi-berdendang-menolak-gedung-baru-dpr</t>
  </si>
  <si>
    <t>Gitalis Dwi Natarina</t>
  </si>
  <si>
    <t>jpnn com jabar calon wakil gubernur cawagub jawa barat jabar nomor urut satu gitalis dwi natarina berkomitmen untuk memajukan dunia seni di jabar</t>
  </si>
  <si>
    <t>https://jabar.jpnn.com/politik/20274/sapa-para-seniman-cirebon-cawagub-gitalis-dwi-natarina-tunjukkan-komitmennya-untuk-dunia-seni</t>
  </si>
  <si>
    <t>grib siap antar dandan riza wardana kembali ngantor di balai kota bandung</t>
  </si>
  <si>
    <t>jpnn com jabar grib jaya kota bandung mendeklarasikan dukungan untuk pasangan calon dandan riza wardana dan arif wijaya di pilkada 2024</t>
  </si>
  <si>
    <t>https://jabar.jpnn.com/politik/20272/grib-siap-antar-dandan-riza-wardana-kembali-ngantor-di-balai-kota-bandung</t>
  </si>
  <si>
    <t>kpu depok siapkan 2 tps khusus untuk pilkada 2024 ini lokasinya</t>
  </si>
  <si>
    <t>jpnn com jabar kpu depok menyiapkan dua tps khusus di pilkada 2024 yakni di rutan depok dan pondok pesantren qotrun nada</t>
  </si>
  <si>
    <t>https://jabar.jpnn.com/politik/20271/kpu-depok-siapkan-2-tps-khusus-untuk-pilkada-2024-ini-lokasinya</t>
  </si>
  <si>
    <t>jalankan ajaran rasulullah cawagub ronal berikan kebahagiaan untuk anak yatim</t>
  </si>
  <si>
    <t>jpnn com jabar calon wakil gubernur cawagub jawa barat jabar nomor urut 2 ronal surapradja terus menunjukkan kepeduliannya terhadap masyarakat kecil</t>
  </si>
  <si>
    <t>https://jabar.jpnn.com/politik/20270/jalankan-ajaran-rasulullah-cawagub-ronal-berikan-kebahagiaan-untuk-anak-yatim</t>
  </si>
  <si>
    <t>acep gita kdi andalkan program unggulan tanpa money politik untuk jabar janjikan pendidikan bahagia</t>
  </si>
  <si>
    <t>calon gubernur dan wakil gubernur jawa barat yang diusung pkb acep adang gitalis dwi natarina atau gita kdi mengandalkan berbagai program unggulan bagi</t>
  </si>
  <si>
    <t>https://www.youtube.com/watch?v=Hvz7jHzypZg</t>
  </si>
  <si>
    <t>jakarta beritasatu com pasangan acep adang ruhiat dan gitalis dwi natarina maju sebagai bakal calon gubernur dan wakil gubernur pada pemilihan gubernur</t>
  </si>
  <si>
    <t>pasangan acep dan gitalis mengusung slogan jawa barat bahagia lahir batin dan menolak tegas segala bentuk politik uang</t>
  </si>
  <si>
    <t>acep gita dukung penyelenggara pemilu ciptakan pilkada jujur dan aman</t>
  </si>
  <si>
    <t>pasangan calon paslon gubernur dan wakil gubernur jabar acep adang ruchiat gitalis dwi natarina menegaskan dukungan pada penyelenggara pemilu untuk</t>
  </si>
  <si>
    <t>https://www.antaranews.com/berita/4354919/acep-gita-dukung-penyelenggara-pemilu-ciptakan-pilkada-jujur-dan-aman</t>
  </si>
  <si>
    <t>paslon pilgub jabar sepakat jaga kedamaian selama masa kampanye</t>
  </si>
  <si>
    <t>calon gubernur dan calon wakil gubernur mengikuti deklarasi kampanye damai pada selasa pagi 24 september 2024 paslon nomor urut 1 acep adang</t>
  </si>
  <si>
    <t>https://www.metrotvnews.com/play/KYVCDwpV-paslon-pilgub-jabar-sepakat-jaga-kedamaian-selama-masa-kampanye</t>
  </si>
  <si>
    <t>kpu jabar gelar deklarasi kampanye damai di pilkada 2024</t>
  </si>
  <si>
    <t>jpnn com jabar komisi pemilihan umum kpu jawa barat jabar menggelar deklarasi kampanye damai pemilihan gubernur dan wakil gubernur jawa barat tahun</t>
  </si>
  <si>
    <t>https://jabar.jpnn.com/politik/20170/kpu-jabar-gelar-deklarasi-kampanye-damai-di-pilkada-2024</t>
  </si>
  <si>
    <t>raih undian nomor 1 usai ditetapkan kpu acep adang komitmen bersih dari praktik politik uang radar jabar</t>
  </si>
  <si>
    <t>kpu secara resmi gelah menetapkan nomor urut keempat pasangan calon paslon gubernur jawa barat pada senin 239 malam</t>
  </si>
  <si>
    <t>https://www.radarjabar.com/politik/95113601285/raih-undian-nomor-1-usai-ditetapkan-kpu-acep-adang-komitmen-bersih-dari-praktik-politik-uang</t>
  </si>
  <si>
    <t>dapat nomor urut 1 acep gita komitmen tolak politik uang</t>
  </si>
  <si>
    <t>pasangan calon yang diusung oleh partai kebangkitan bangsa pkb acep adang ruhiyat dan gitalis dwi natarina mendapat nomor urut satu pada pemilihan</t>
  </si>
  <si>
    <t>https://www.rmoljabar.id/dapat-nomor-urut-1-acep-gita-komitmen-tolak-politik-uang</t>
  </si>
  <si>
    <t>pilkada 2024 daftar nomor urut calon wali kota bogor lengkap</t>
  </si>
  <si>
    <t>jpnn com jabar kpu kota bogor menetapkan nomor urut lima paslon wali kota dan wakil wali kota bogor dalam rapat pleno terbuka di gedung braja mustika</t>
  </si>
  <si>
    <t>https://jabar.jpnn.com/politik/20154/pilkada-2024-daftar-nomor-urut-calon-wali-kota-bogor-lengkap</t>
  </si>
  <si>
    <t>nomor urut pilgub jabar acep adang gita nomor 1 jeje ronal 2 syaikhu ilham 3 dedi erwan 4</t>
  </si>
  <si>
    <t>radarbandung id bandung empat pasangan calon paslon gubernur jawa barat sudah mendapatkan nomor urut untuk mengarungi kontestasi politik</t>
  </si>
  <si>
    <t>https://www.radarbandung.id/2024/09/23/nomor-urut-pilgub-jabar-acep-adang-gita-nomor-1-jeje-ronal-2-syaikhu-ilham-3-dedi-erwan-4/</t>
  </si>
  <si>
    <t>politik kemarin kpu ganti calon anggota dpr hingga penetapan paslon</t>
  </si>
  <si>
    <t>berbagai peristiwa politik kemarin minggu 229 telah menjadi sorotan publik mulai dari komisi pemilihan umum kpu ri mengganti lima calon anggota dpr</t>
  </si>
  <si>
    <t>https://jabar.antaranews.com/berita/545267/politik-kemarin-kpu-ganti-calon-anggota-dpr-hingga-penetapan-paslon</t>
  </si>
  <si>
    <t>posisi kedua ditempati duet syaikhu ilham sementara acep gita dan jeje ronal di bawahnya berbagi angka yang sama</t>
  </si>
  <si>
    <t>https://tirto.id/survei-indikator-politik-dedi-mulyadi-erwan-unggul-di-jabar-g3Hs</t>
  </si>
  <si>
    <t>dedi erwan unggul telak pilgub jabar menurut survei indikator politik indonesia</t>
  </si>
  <si>
    <t>survei terbaru indikator politik indonesia menempatkan pasangan dedi mulyadi dan erwan setiawan unggul telak atas paslon lain di jabar</t>
  </si>
  <si>
    <t>https://investor.id/national/373289/dedierwan-unggul-telak-pilgub-jabar-menurut-survei-indikator-politik-indonesia</t>
  </si>
  <si>
    <t>survei pilgub jabar terbaru indikator politik berikan catatan penting</t>
  </si>
  <si>
    <t>pasangan dedi mulyadi erwan setiawan tidak boleh membusungkan dada dengan kondisi survei yang moncer dan menduduki peringkat pertama</t>
  </si>
  <si>
    <t>https://bandung.bisnis.com/read/20240912/549/1799225/survei-pilgub-jabar-terbaru-indikator-politik-berikan-catatan-penting</t>
  </si>
  <si>
    <t>rekam jejak 4 kandidat wakil gubernur jawa barat di pilkada 2024 siapa yang paling menonjol bandung raya</t>
  </si>
  <si>
    <t>empat pasangan calon telah diumumkan masing masing menghadirkan figur figur berpengalaman dengan latar belakang yang beragam</t>
  </si>
  <si>
    <t>https://prbandungraya.pikiran-rakyat.com/jawa-barat/pr-268548152/rekam-jejak-4-kandidat-wakil-gubernur-jawa-barat-di-pilkada-2024-siapa-yang-paling-menonjol?page=all</t>
  </si>
  <si>
    <t>hadapi pilkada serentak relawan sohib dapil 5 sumedang siap menangkan paslon yang diusung pkb</t>
  </si>
  <si>
    <t>tahuekspres sumedang anggota dewan perwakilan rakyat daerah dprd sumedang fraksi pkb periode 2024 2029 dapil 5 herman habibullah menyatakan baru saja</t>
  </si>
  <si>
    <t>https://tahuekspres.com/hadapi-pilkada-serentak-relawan-sohib-dapil-5-sumedang-siap-menangkan-paslon-yang-diusung-pkb/</t>
  </si>
  <si>
    <t>kocok ulang strategi kim tampak beda tapi tujuan sama</t>
  </si>
  <si>
    <t>biarkan rencana anda menjadi gelap dan tidak dapat ditembus seperti malam dan ketika anda bergerak jatuhlah seperti petir</t>
  </si>
  <si>
    <t>https://www.inilah.com/kocok-ulang-strategi-kim-tampak-beda-tapi-tujuan-sama</t>
  </si>
  <si>
    <t>prediksi calon bupati dan wakil kabupaten bandung barat 2024 persaingan ketat di tengah dinamika politik oke flores</t>
  </si>
  <si>
    <t>pemilihan kepala daerah pilkada kabupaten bandung barat kbb 2024 semakin mendekati hari h dengan berbagai nama calon bupati dan wakil b</t>
  </si>
  <si>
    <t>https://flores.pikiran-rakyat.com/nasional/pr-2978508274/prediksi-calon-bupati-dan-wakil-kabupaten-bandung-barat-2024-persaingan-ketat-di-tengah-dinamika-politik?page=all</t>
  </si>
  <si>
    <t>infografis peta kekuatan partai bakal cagub jawa barat</t>
  </si>
  <si>
    <t>pilkada jawa barat jabar diikuti 4 kandidat di mana dua kandidat diusung oleh gabungan beberapa parpol sedangkan dua lainnya diusung tanpa berkoalisi</t>
  </si>
  <si>
    <t>https://www.merdeka.com/politik/infografis-peta-kekuatan-partai-bakal-cagub-jawa-barat-189359-mvk.html</t>
  </si>
  <si>
    <t>profil gita kdi jadi cawagub jabar yang diusung pkb berpasangan acep adang ruhiyat jawa pos</t>
  </si>
  <si>
    <t>https://www.jawapos.com/pemilihan/015035391/profil-gita-kdi-jadi-cawagub-jabar-yang-diusung-pkb-berpasangan-acep-adang-ruhiyat</t>
  </si>
  <si>
    <t>daftar cagub dan cawagub yang maju kontestasi pilkada di pulau jawa beserta partai pengusung kabar dki</t>
  </si>
  <si>
    <t>komisi pemilihan umum kpu telah menutup pendaftaran pencalonan dalam pemilihan kepala daerah pilkada pada kamis 2982024 malam</t>
  </si>
  <si>
    <t>https://dki.pikiran-rakyat.com/politik/pr-3098505456/daftar-cagub-dan-cawagub-yang-maju-kontestasi-pilkada-di-pulau-jawa-beserta-partai-pengusung?page=all</t>
  </si>
  <si>
    <t>daftar 11 artis yang maju di pilkada serentak tahun 2024</t>
  </si>
  <si>
    <t>dari deretan artis itu sejatinya ada yang beberapa sudah menjabat sebagai kepala daerah pada pemerintahan kini dan kembali maju dalam pilkada serentak</t>
  </si>
  <si>
    <t>https://www.cnbcindonesia.com/research/20240830134009-128-567790/daftar-11-artis-yang-maju-di-pilkada-serentak-tahun-2024</t>
  </si>
  <si>
    <t>daftar pasangan calon gubernur dan wakil gubernur jawa barat 2024 siapa saja yang bertarung di pilgub jabar pikiran rakyat jabar</t>
  </si>
  <si>
    <t>daftar pasangan calon gubernur dan wakil gubernur jawa barat di pilgub jabar 2024 temukan profil dan dukungan politik mereka di sini</t>
  </si>
  <si>
    <t>https://jabar.pikiran-rakyat.com/jawa-barat/pr-3658506320/daftar-pasangan-calon-gubernur-dan-wakil-gubernur-jawa-barat-2024-siapa-saja-yang-bertarung-di-pilgub-jabar?page=all</t>
  </si>
  <si>
    <t>peta persaingan pilkada jabar 2024 semakin ketat tiga pasangan calon siap bertarung demak bicara</t>
  </si>
  <si>
    <t>hingga saat ini sudah ada tiga pasangan calon yang secara resmi mendaftarkan diri untuk pilkada jabar 2024 mereka adalah dedi mulyadi</t>
  </si>
  <si>
    <t>https://demakbicara.pikiran-rakyat.com/nasional/pr-1398503958/peta-persaingan-pilkada-jabar-2024-semakin-ketat-tiga-pasangan-calon-siap-bertarung?page=all</t>
  </si>
  <si>
    <t>pikiran rakyat pasangan calon gubernur dan wakil gubernur jawa barat yang diusung partai kebangkitan bangsa pkb acep adang ruhiat dan gitalis dwi</t>
  </si>
  <si>
    <t>peta politik garut dinamika kandidat pilkada bupati dan wakil bupati pikiran rakyat garut</t>
  </si>
  <si>
    <t>pr garut pemilihan kepala daerah pilkada merupakan momen penting dalam demokrasi di indonesia di tengah hiruk pikuknya dinamika politik</t>
  </si>
  <si>
    <t>https://garut.pikiran-rakyat.com/garut/pr-528062430/peta-politik-garut-dinamika-kandidat-pilkada-bupati-dan-wakil-bupati?page=all</t>
  </si>
  <si>
    <t>8 May 2024</t>
  </si>
  <si>
    <t>artis kdi maju pilbup kekayaan fantastis tanah mobil ratusan ini profil 9 bakal calon bupati garut pikiran rakyat bmr</t>
  </si>
  <si>
    <t>berikut ini ulasan tentang profil dan rincian harta kekayaan bakal calon bupati garut tahun 2024 yang sedang ramai dibicarakan</t>
  </si>
  <si>
    <t>https://bmr.pikiran-rakyat.com/politik/pr-3818049015/artis-kdi-maju-pilbup-kekayaan-fantastis-tanah-mobil-ratusan-ini-profil-9-bakal-calon-bupati-garut?page=all</t>
  </si>
  <si>
    <t>5 May 2024</t>
  </si>
  <si>
    <t>presidium amin 98 kpk mesti berhenti menjadi alat politik literasi news</t>
  </si>
  <si>
    <t>literasi news presidium aliansi nasional aktivis 98 untuk anies muhaimin amin 98 andreas marbun mendesak agar komisi pemberantasan korupsi kpk menjaga</t>
  </si>
  <si>
    <t>https://literasinews.pikiran-rakyat.com/politik/pr-927090451/presidium-amin-98-kpk-mesti-berhenti-menjadi-alat-politik?page=all</t>
  </si>
  <si>
    <t>6 penyanyi wanita banting stir jadi politikus dari mantan artis cilik sampai kontestan afi</t>
  </si>
  <si>
    <t>penyanyi wanita yang terjun ke dunia politik ada siapa saja</t>
  </si>
  <si>
    <t>https://www.grid.id/read/043862116/6-penyanyi-wanita-banting-stir-jadi-politikus-dari-mantan-artis-cilik-sampai-kontestan-afi?page=all</t>
  </si>
  <si>
    <t>11 Aug 2023</t>
  </si>
  <si>
    <t>jarang tampil di tv gita kdi ternyata jadi politisi kini jadi staf ahli mpr ri</t>
  </si>
  <si>
    <t>gitalis dwi natarina yang merupakan juara satu kdi musim kedua pada tahun 2005 kini menjadi seorang politisi dan tengah menjabat staf ahli mpr ri</t>
  </si>
  <si>
    <t>https://style.tribunnews.com/2023/04/04/jarang-tampil-di-tv-gita-kdi-ternyata-jadi-politisi-kini-jadi-staf-ahli-mpr-ri</t>
  </si>
  <si>
    <t>tribunnewswiki com gita kdi merupakan penyanyi dan politisi asal indonesia nama lengkapnya adalah gitalis dwi natarina</t>
  </si>
  <si>
    <t>selamat untuk gita kdi kompasiana com</t>
  </si>
  <si>
    <t>salam sukses untuk semuanya alhamdulillah saya sungguh bersyukur bisa menemukan media ini untuk bisa mengasah dan menggali tulisan sederhana s</t>
  </si>
  <si>
    <t>https://www.kompasiana.com/agusmaulana/55006f29a33311e772510cde/selamat-untuk-gita-kdi</t>
  </si>
  <si>
    <t>20 Jan 2011</t>
  </si>
  <si>
    <t>grebek pasar di lembang cawagub jabar teh gita ingin perkuat ekonomi lokal</t>
  </si>
  <si>
    <t>bandung barat bandungsatu com calon wakil gubernur jawa barat gitalis dwi natarina atau teh gita mengunjungi langsung di pasar modern lembang</t>
  </si>
  <si>
    <t>https://www.bandungsatu.com/grebek-pasar-di-lembang-cawagub-jabar-teh-gita-ingin-perkuat-ekonomi-lokal/</t>
  </si>
  <si>
    <t>indeks pembangunan manusia jadi sasaran empat paslon pilgub jabar</t>
  </si>
  <si>
    <t>empat paslon dalam pilgub jawa barat menyiapkan program demi memacu pertumbuhan indeks pembangunan manusia ad empat pasangan calon dalam pemilihan</t>
  </si>
  <si>
    <t>https://headtopics.com/id/indeks-pembangunan-manusia-jadi-sasaran-empat-paslon-pilgub-59680428</t>
  </si>
  <si>
    <t>cagub jeje wiradinata tawarkan 7 program perubahan jawa barat</t>
  </si>
  <si>
    <t>jpnn com jabar paslon cagub jabar nomor urut 02 menawarkan tujuh program perubahan bagi masyarakat bila kelak terpilih sebagai orang nomor satu di jabar</t>
  </si>
  <si>
    <t>https://jabar.jpnn.com/politik/20292/cagub-jeje-wiradinata-tawarkan-7-program-perubahan-jawa-barat</t>
  </si>
  <si>
    <t>sabtu 28 september 2024 2158 wib calon wakil gubernur cawagub jawa barat jabar nomor urut satu gitalis dwi natarina saat melakukan pertemuan dengan</t>
  </si>
  <si>
    <t>https://progresnews.com/news/sapa-para-seniman-cirebon-cawagub-gitalis-dwi-natarina-tunjukkan-komitmennya-untuk-dunia-seni/258130/</t>
  </si>
  <si>
    <t>dandan arif kukuhkan duta komunikasi ngadandanan bandung</t>
  </si>
  <si>
    <t>jpnn com jabar pasangan calon nomor urut 1 dandan arif berikan penghargaan kepada duta komunikasi yang tersebar di 30 kecamatan se kota bandung</t>
  </si>
  <si>
    <t>https://jabar.jpnn.com/politik/20264/dandan-arif-kukuhkan-duta-komunikasi-ngadandanan-bandung</t>
  </si>
  <si>
    <t>menyongsong pilkada jawa barat 2024 mengenal lebih dekat pasangan calon gubernur dan wakil gubernur oke flores</t>
  </si>
  <si>
    <t>pilkada jawa barat 2024 semakin dekat pada tanggal 27 november 2024 masyarakat jawa barat akan kembali menggunakan hak pilihnya untuk memi</t>
  </si>
  <si>
    <t>https://flores.pikiran-rakyat.com/nasional/pr-2978604501/menyongsong-pilkada-jawa-barat-2024-mengenal-lebih-dekat-pasangan-calon-gubernur-dan-wakil-gubernur?page=all</t>
  </si>
  <si>
    <t>dilantik jadi pjs bupati indramayu dedi taufik diminta atasi kekeringan</t>
  </si>
  <si>
    <t>jabar jpnn com kota bandung kepala bapenda jabar dedi taufik dilantik menjadi penjabat sementara pjs bupati indramayu sejumlah tugas diberikan mulai</t>
  </si>
  <si>
    <t>https://jabar.jpnn.com/jabar-terkini/20198/dilantik-jadi-pjs-bupati-indramayu-dedi-taufik-diminta-atasi-kekeringan</t>
  </si>
  <si>
    <t>kpu jabar ajak paslon cagub cawagub 2024 hadirkan kampanye damai</t>
  </si>
  <si>
    <t>ummi juga mengajak kepada masyarakat untuk menggunakan hak pilihnya dengan bijak dengan mendatangi tempat pemungutan suara tps pada 27 november 2024</t>
  </si>
  <si>
    <t>https://wartaekonomi.co.id/read545230/kpu-jabar-ajak-paslon-cagub-cawagub-2024-hadirkan-kampanye-damai</t>
  </si>
  <si>
    <t>nomor urut pilkada jabar adang 1 jeje 2 syaikhu 3 amp dedi 4</t>
  </si>
  <si>
    <t>kpu jawa barat meminta paslon di pilkada jawa barat mengikuti deklarasi damai usai mendapatkan nomor urut</t>
  </si>
  <si>
    <t>https://tirto.id/nomor-urut-pilkada-jabar-adang-1-jeje-2-syaikhu-3-dedi-4-g326</t>
  </si>
  <si>
    <t>4 paslon resmi berlaga di pilkada jabar kenali sosoknya</t>
  </si>
  <si>
    <t>keempat paslon akan mengikuti tahapan pengundian dan penetapan nomor urut pada hari senin 239 di kantor kpu provinsi jabar</t>
  </si>
  <si>
    <t>https://www.merdeka.com/peristiwa/4-paslon-resmi-berlaga-di-pilkada-jabar-kenali-sosoknya-201948-mvk.html</t>
  </si>
  <si>
    <t>pilgub jawa barat kenali visi misi dan tagline 4 kandidat utama bicara network</t>
  </si>
  <si>
    <t>panasnya pilgub jawa barat semakin terasa kenali visi misi dan tagline dari empat kandidat utama yang bersaing</t>
  </si>
  <si>
    <t>https://www.bicaranetwork.com/nasional/29513554735/pilgub-jawa-barat-kenali-visi-misi-dan-tagline-4-kandidat-utama</t>
  </si>
  <si>
    <t>ini visi misi dan tagline 4 bakal paslon pilgub jabar 2024</t>
  </si>
  <si>
    <t>sukabumiupdate com empat bakal pasangan calon bapaslon gubernur dan wakil gubernur jawa barat telah memiliki visi misi untuk menyongsong kontestasi</t>
  </si>
  <si>
    <t>https://www.sukabumiupdate.com/sukabumi-memilih/147193/ini-visi-misi-dan-tagline-4-bakal-paslon-pilgub-jabar-2024</t>
  </si>
  <si>
    <t>visi misi 4 paslon calon gubernur dan calon wakil gubernur jawa barat yang bertarung di pilkada jabar 2024 prfm news</t>
  </si>
  <si>
    <t>6 meningkatkan lapangan kerja berkualitas mendorong kewirausahaan mengembangkan industri kreatif 7 mewujudkan tata kelola pemerintahan dan</t>
  </si>
  <si>
    <t>https://prfmnews.pikiran-rakyat.com/jawa-barat/pr-138570140/visi-misi-4-paslon-calon-gubernur-dan-calon-wakil-gubernur-jawa-barat-yang-bertarung-di-pilkada-jabar-2024?page=3</t>
  </si>
  <si>
    <t>visi dan misi bapaslon pilgub jabar mana yang menarik</t>
  </si>
  <si>
    <t>komisi pemilihan umum kpu jawa barat memastikan empat bakal pasangan calon bapaslon gubernur dan wakil gubernur sudah memenuhi syarat pencalonan</t>
  </si>
  <si>
    <t>https://jabar.idntimes.com/news/jabar/azzis-zilkhairil/visi-dan-misi-bapaslon-pilgub-jabar-mana-yang-paling-menarik</t>
  </si>
  <si>
    <t>visi misi 4 paslon di pilgub jabar siapa lebih menjanjikan</t>
  </si>
  <si>
    <t>kpu jawa barat merilis visi dan misi keempat pasangan calon yang maju di pemilihan gubernur jawa barat pilgub jabar 2024</t>
  </si>
  <si>
    <t>https://www.pikiran-rakyat.com/jawa-barat/pr-018569161/visi-misi-4-paslon-di-pilgub-jabar-siapa-lebih-menjanjikan?page=all</t>
  </si>
  <si>
    <t>saan mustopa survei jadi bahan evaluasi</t>
  </si>
  <si>
    <t>kedaipena com elektabilitas pasangan calon pada pilgub jawa barat 2024 dedi mulyadi erwan setiawan melesat paling tinggi dalam survei yang dilakukan</t>
  </si>
  <si>
    <t>https://www.kedaipena.com/saan-mustopa-survei-jadi-bahan-evaluasi/</t>
  </si>
  <si>
    <t>1 500 kader penggerak tps pkb cimahi siap menangkan acep gita dan ngatiyana adhitiya</t>
  </si>
  <si>
    <t>jpnn com jabar sebanyak 1 500 kader penggerak tps pkb cimahi siap memenangkan acep adang ruhiay gitalis dwi natarina dan letkol inf purn</t>
  </si>
  <si>
    <t>https://jabar.jpnn.com/politik/19855/1500-kader-penggerak-tps-pkb-cimahi-siap-menangkan-acep-gita-dan-ngantiyana-adhitiya</t>
  </si>
  <si>
    <t>tak kalah menarik pasangan acep adang ruhiat dan gitalis dwi natarina gita kdi dari pkb juga mencuri perhatian gita yang dikenal sebagai penyanyi</t>
  </si>
  <si>
    <t>https://www.suaramerdeka.com/nasional/0413446035/pilgub-jabar-2024-pertarungan-sengit-empat-pasangan-gita-kdi-jadi-sorotan?page=2</t>
  </si>
  <si>
    <t>https://www.ayobandung.com/bandung-raya/7913651992/maju-pilgub-jabar-gita-kdi-siap-jadi-garda-terdepan-perlindungan-perempuan-di-jawa-barat?page=2</t>
  </si>
  <si>
    <t>dana kampanye paslon pilgub jabar maksimal rp150 miliar</t>
  </si>
  <si>
    <t>ummi menuturkan dana kampanye tersebut diperuntukkan berbagai kegiatan mulai dari pembuatan alat peraga kampanye apk</t>
  </si>
  <si>
    <t>https://www.metrotvnews.com/read/NrWC5emE-dana-kampanye-paslon-pilgub-jabar-maksimal-rp150-miliar</t>
  </si>
  <si>
    <t>https://www.msn.com/id-id/berita/nasional/sapa-para-seniman-cirebon-cawagub-gitalis-dwi-natarina-tunjukkan-komitmennya-untuk-dunia-seni/ar-AA1rncOD</t>
  </si>
  <si>
    <t>dana indonesiana berikan peluang pelaku seni berkarya lebih masif</t>
  </si>
  <si>
    <t>jpnn com jabar lahirnya program dana indonesiana merupakan titik puncak dari amanat pembentukan dana perwalian kebudayaan yang diatur dalam uu pemajuan</t>
  </si>
  <si>
    <t>https://jabar.jpnn.com/jabar-terkini/20262/dana-indonesiana-berikan-peluang-pelaku-seni-berkarya-lebih-masif</t>
  </si>
  <si>
    <t>pemkot bekasi tindaklanjuti terkait video viral intoleransi oknum asn</t>
  </si>
  <si>
    <t>bekasi selatan bekasipedia com polemik mengemuka di kota bekasi setelah beredarnya video viral di media sosial terkait dugaan intoleransi yang</t>
  </si>
  <si>
    <t>https://bekasipedia.com/berita-terkini/pemkot-bekasi-tindaklanjuti-terkait-video-viral-intoleransi-oknum-asn/</t>
  </si>
  <si>
    <t>pilgub jabar 2024 visi misi jeje wiradinata ronal surapradja siap wujudkan keadilan sosial</t>
  </si>
  <si>
    <t>inilah daftar visi misi jeje wiradinata ronal surapradja bila terpilih menjadi gubernur dan wakil gubernur jawa barat di pilgub jabar 2024</t>
  </si>
  <si>
    <t>https://www.pikiran-rakyat.com/jawa-barat/pr-018571283/pilgub-jabar-2024-visi-misi-jeje-wiradinata-ronal-surapradja-siap-wujudkan-keadilan-sosial?page=all</t>
  </si>
  <si>
    <t>video viral preman minta ayam preman kampung malak outlet makanan cepat saji di bekasi</t>
  </si>
  <si>
    <t>jatisampurna bekasipedia com aksi pemalakan yang diduga dilakukan preman viral di media sosial video yang viral tersebut menampilkan seorang pria preman</t>
  </si>
  <si>
    <t>https://bekasipedia.com/berita-terkini/video-viral-preman-minta-ayam-preman-kampung-malak-outlet-makanan-cepat-saji-di-bekasi/</t>
  </si>
  <si>
    <t>dewi perssik balas hujatan netizen yang sebut dirinya mandul lewat foto usg</t>
  </si>
  <si>
    <t>dewi perssik membantah keras tudingan warganet yang menyebut dirinya tidak dapat memiliki keturunan hingga melampirkan bukti medis di media sosial</t>
  </si>
  <si>
    <t>https://seleb.tempo.co/read/1912472/dewi-perssik-balas-hujatan-netizen-yang-sebut-dirinya-mandul-lewat-foto-usg</t>
  </si>
  <si>
    <t>persiapan menuju pilkada serentak 2024 dua pasangan cagub cawagub jabar jalani tes kesehatan di rshs bandung oke flores</t>
  </si>
  <si>
    <t>oke flores com rumah sakit umum pusat rsup hasan sadikin bandung menjadi saksi penting bagi dua pasangan bakal calon gubernur cagub dan calon wakil</t>
  </si>
  <si>
    <t>https://flores.pikiran-rakyat.com/nasional/pr-2978516332/persiapan-menuju-pilkada-serentak-2024-dua-pasangan-cagub-cawagub-jabar-jalani-tes-kesehatan-di-rshs-bandung?page=all</t>
  </si>
  <si>
    <t>sejumlah perempuan maju jadi cagub dan cawagub di pilkada 2024 siapa saja</t>
  </si>
  <si>
    <t>pendaftaran calon kepala daerah dalam pilkada 2024 telah ditutup pada 29 agustus lalu berdasarkan catatan kpu ri terdapat sebanyak 101 pasang calon g</t>
  </si>
  <si>
    <t>https://www.inilah.com/sejumlah-perempuan-maju-jadi-cagub-dan-cawagub-di-pilkada-2024-siapa-saja</t>
  </si>
  <si>
    <t>acep adang ruhiat gitalis dwi natarina resmi mendaftar pilgub jabar 2024 foto 3 2003964</t>
  </si>
  <si>
    <t>pasangan bakal calon gubernur dan wakil gubernur jawa barat acep adang ruhiat gitalis dwi natarina disambut kesenian lengser sunda</t>
  </si>
  <si>
    <t>https://www.tribunnews.com/images/regional/view/2003964/acep-adang-ruhiat-gitalis-dwi-natarina-resmi-mendaftar-pilgub-jabar-2024</t>
  </si>
  <si>
    <t>alumni akabri 94 gelar baksos sebagai bentuk nyata pengabdian masyarakat</t>
  </si>
  <si>
    <t>jakarta bekasipedia com wakil kepala kepolisian daerah metro jaya brigjen pol suyudi ario seto menyebutkan bakti sosial dan bakti kesehatan dalam rangka</t>
  </si>
  <si>
    <t>https://bekasipedia.com/berita-terkini/alumni-akabri-94-gelar-baksos-sebagai-bentuk-nyata-pengabdian-masyarakat/</t>
  </si>
  <si>
    <t>33 tahun pengabdian akabri 90 gelar bakti sosial bedah rumah warakauri polri di pondok gede</t>
  </si>
  <si>
    <t>pondok gede bekasipedia com kasatlantas polres metro bekasi kota akbp agung pitoyo putra didampingi kasie humas kompol erna ruswing andari dan kbo sat</t>
  </si>
  <si>
    <t>https://bekasipedia.com/berita-terkini/33-tahun-pengabdian-akabri-90-gelar-bakti-sosial-bedah-rumah-warakauri-polri-di-pondok-gede/</t>
  </si>
  <si>
    <t>27 Oct 2023</t>
  </si>
  <si>
    <t>lagu ikan dalam kolam sering dinyanyikan ayu ting ting siapakah penyanyi aslinya begini liriknya</t>
  </si>
  <si>
    <t>ayu ting ting sering menyanyikan lagu ikan dalam kolam di berbagai kesempatan namun siapakah penyanyi asli dari lagu tersebut begini liriknya</t>
  </si>
  <si>
    <t>https://seleb.tempo.co/read/1741572/lagu-ikan-dalam-kolam-sering-dinyanyikan-ayu-ting-ting-siapakah-penyanyi-aslinya-begini-liriknya</t>
  </si>
  <si>
    <t>mengisi ramadhan 1444 hijriah baderhood 40 kapten bekasi akan gelar santunan ke masjid dan bukber</t>
  </si>
  <si>
    <t>bekasipedia com medansatria sejumlah komunitas dan forum dari berbagai unsur berlomba lomba menggelar kegiatan bakti sosial mulai pembagian takjil gratis</t>
  </si>
  <si>
    <t>https://bekasipedia.com/berita-terkini/mengisi-ramadhan-1444-hijriah-baderhood-40-kapten-bekasi-gelar-santunan-ke-masjid-dan-bukber/</t>
  </si>
  <si>
    <t>10 Apr 2023</t>
  </si>
  <si>
    <t>heboh video kedekatan dengan duda bupati purwakarta hingga kepala dielus ini klarifikasi gita kdi</t>
  </si>
  <si>
    <t>penyanyi dangdut gitalis dwi natarina atau gita kdi buka suara terkait isu kedekatannya dengan mantan bupati purwakarta dedi mulyadi</t>
  </si>
  <si>
    <t>https://jabar.tribunnews.com/2023/04/04/heboh-video-kedekatan-dengan-duda-bupati-purwakarta-hingga-kepala-dielus-ini-klarifikasi-gita-kdi</t>
  </si>
  <si>
    <t>dewi perssik bikin penonton bergoyang ria di festival pasar musik 2023</t>
  </si>
  <si>
    <t>dewi perssik mengajak para penonton bergoyang bersama sambil membawakan lagu lagu viral dan terbaru dari dirinya di festival pasar musik 2023</t>
  </si>
  <si>
    <t>https://seleb.tempo.co/read/1690491/dewi-perssik-bikin-penonton-bergoyang-ria-di-festival-pasar-musik-2023</t>
  </si>
  <si>
    <t>11 Feb 2023</t>
  </si>
  <si>
    <t>usai dapat nomor urut 4 pasang cagub cawagub jabar deklarasi kampanye damai</t>
  </si>
  <si>
    <t>inijabar com kota bandung setelah empat pasangan calon gubernur dan calon wakil gubernur mendapatkan nomor urut pada senin 2392024 malam</t>
  </si>
  <si>
    <t>https://www.inijabar.com/2024/09/usai-dapat-nomor-urut-4-pasang-cagub.html</t>
  </si>
  <si>
    <t>kala jamrud mendamaikan rivalitas politik di pilgub jabar 2024</t>
  </si>
  <si>
    <t>band jamrud menjadi pengisi acara deklarasi kampanye damai pilgub jabar 2024 bertajuk inisiasi budaya demokrasi gelaran ini dihadiri keempat paslon</t>
  </si>
  <si>
    <t>https://www.detik.com/jabar/pilkada/d-7555788/kala-jamrud-mendamaikan-rivalitas-politik-di-pilgub-jabar-2024</t>
  </si>
  <si>
    <t>inisiasi budaya demokrasi kpu jabar gelar deklarasi kampanye damai suara karya</t>
  </si>
  <si>
    <t>pj gubernur jabar bey machmudin bersama ketua kpu jabar ummi wahyuni forkopimda jabar serta ke empat paslon gubernur dan wagub jabar</t>
  </si>
  <si>
    <t>https://www.suarakarya.id/nasional/26013602636/inisiasi-budaya-demokrasi-kpu-jabar-gelar-deklarasi-kampanye-damai</t>
  </si>
  <si>
    <t>hasil pengundian nomor urut pilgub jabar 2024 dedi erwan no 4 insiden 24</t>
  </si>
  <si>
    <t>pemilihan gubernur dan wakil gubernur jawa barat 2024 hasil pengundian nomor urut pasangan calon gubernur dan wakil gubernur</t>
  </si>
  <si>
    <t>https://www.insiden24.com/politik/39613601219/hasil-pengundian-nomor-urut-pilgub-jabar-2024-dedi-erwan-no4</t>
  </si>
  <si>
    <t>ada deklarasi kampanye damai pilgub jabar 2024 di laswi heritage bandung hari ini semua paslon harus datang</t>
  </si>
  <si>
    <t>seluruh pasangan calon gubernur wakil gubernur sudah mengantongi nomor urut proses selanjutnya adalah deklarasi kampanye damai di bandung</t>
  </si>
  <si>
    <t>https://www.pikiran-rakyat.com/news/pr-018595979/ada-deklarasi-kampanye-damai-pilgub-jabar-2024-di-laswi-heritage-bandung-hari-ini-semua-paslon-harus-datang?page=all</t>
  </si>
  <si>
    <t>acep adang ruhiat siap bersaing di pilgub jabar 2024 intip rekam jejak politiknya dan pernah dicap jelek oleh kpu smol id</t>
  </si>
  <si>
    <t>smol id anggota dpr ri acep adang ruhiat bersama selebritis gitalisna dwi natarina gita kdi resmi menjadi peserta cagub dan cawagub di pilkada jabar</t>
  </si>
  <si>
    <t>https://www.smol.id/news/7113598152/acep-adang-ruhiat-siap-bersaing-di-pilgub-jabar-2024-intip-rekam-jejak-politiknya-dan-pernah-dicap-jelek-oleh-kpu</t>
  </si>
  <si>
    <t>sah ini nomor urut paslon pilgub jabar nomor berapa jagoanmu tinta putih</t>
  </si>
  <si>
    <t>kpu jawa barat melakukan pengundian dan penetapan nomor urut empat pasangan calon paslon pilgub jabar 2024 senin 2392024</t>
  </si>
  <si>
    <t>https://www.tintaputih.net/politik/27213599352/sah-ini-nomor-urut-paslon-pilgub-jabar-nomor-berapa-jagoanmu</t>
  </si>
  <si>
    <t>kpu jabar resmi tetapkan 4 pasangan calon gubernur pilkada 2024 siapa saja yang akan bertarung pikiran rakyat jabar</t>
  </si>
  <si>
    <t>kpu jabar resmi tetapkan empat pasangan calon gubernur 2024 dedi mulyadi ahmad syaikhu dan lainnya siap bertarung di pilgub</t>
  </si>
  <si>
    <t>https://jabar.pikiran-rakyat.com/jawa-barat/pr-3658590739/kpu-jabar-resmi-tetapkan-4-pasangan-calon-gubernur-pilkada-2024-siapa-saja-yang-akan-bertarung?page=all</t>
  </si>
  <si>
    <t>menyongsong pilkada 2024 kandidat gubernur jawa barat yang patut diperhatikan oke flores</t>
  </si>
  <si>
    <t>pilkada 2024 di jawa barat semakin mendekat dan sejumlah pasangan calon paslon telah mendaftar untuk bertarung merebut kursi kepemimpinan</t>
  </si>
  <si>
    <t>https://flores.pikiran-rakyat.com/nasional/pr-2978586395/menyongsong-pilkada-2024-kandidat-gubernur-jawa-barat-yang-patut-diperhatikan?page=all</t>
  </si>
  <si>
    <t>paslon ngatiyana adhitia gelar diskusi visi misi cimahi mantap bareng wartawan literasi news</t>
  </si>
  <si>
    <t>literasi news pasangan calon walikota dan wakil walikota cimahi ngatiyana adhitia yudisthira mulai mensosialisasikan visi misi untuk kota cimahi lima</t>
  </si>
  <si>
    <t>https://literasinews.pikiran-rakyat.com/politik/pr-928562676/paslon-ngatiyana-adhitia-gelar-diskusi-visi-misi-cimahi-mantap-bareng-wartawan?page=all</t>
  </si>
  <si>
    <t>waterboom lippo cikarang sukses gelar mini exhibition dan workshop kenalkan batik khas bekasi</t>
  </si>
  <si>
    <t>cikarang selatan bekasipedia com aryaduta hotels grup selaku pengelola taman rekreasi waterboom lippo cikarang di kabupaten bekasi</t>
  </si>
  <si>
    <t>https://bekasipedia.com/berita-terkini/waterboom-lippo-cikarang-sukses-gelar-mini-exhibition-dan-workshop-kenalkan-batik-khas-bekasi/</t>
  </si>
  <si>
    <t>pkb usung pasangan acep adang ruhiyat dan gitalis dwi natarina untuk maju sebagai bacalon gubernur dan wakil gubernur jawa barat</t>
  </si>
  <si>
    <t>tepat di hari terakhir kamis 2982024 pukul 21 30 wib acep adang ruhiyat dan gitalis dwi natarina mendaftarkan diri ke kpu jawa barat bersama sejumlah</t>
  </si>
  <si>
    <t>https://bidikekspres.id/2024/08/30/pkb-usung-pasangan-acep-adang-ruhiyat-dan-gitalis-dwi-natarina-untuk-maju-sebagai-bacalon-gubernur-dan-wakil-gubernur-jawa-barat/</t>
  </si>
  <si>
    <t>ketua kpu jawa barat ummi wahyuni ketiga kanan menerima berkas pendaftaran dari pimpinan partai untuk pasangan bakal calon gubernur dan wakil gubernur</t>
  </si>
  <si>
    <t>https://www.antarafoto.com/id/view/2296867/acep-adang-gitalis-dwi-natarina-mendaftar-ke-kpu-jawa-barat</t>
  </si>
  <si>
    <t>festival adu bedug dan dondang kegiatan rutin tahunan ajang silaturahmi dan seni budaya di kota bekasi</t>
  </si>
  <si>
    <t>mustika jaya bekasipedia com untuk melestarikan kebudayaan betawi yang ada di kota bekasi kecamatan mustikajaya menggelar festival adu bedug dan dondang</t>
  </si>
  <si>
    <t>https://bekasipedia.com/berita-terkini/27142/</t>
  </si>
  <si>
    <t>pagelaran wayang kulit amp campur sari digelar malam 17an agustus di perumahan bumi alam hijau vida</t>
  </si>
  <si>
    <t>mustikajaya bekasipedia com dalam rangka memperingati hut ri ke 77 paguyuban gunung gandul wonogiri pggw menggelar seni budaya pagelaran wayang</t>
  </si>
  <si>
    <t>https://bekasipedia.com/berita-terkini/pagelaran-wayang-kulit-campur-sari-digelar-malam-17an-agustus-di-perumahan-bumi-alam-hijau-vida/</t>
  </si>
  <si>
    <t>perubahan nama 22 jalan di jakarta begini cara ganti alamat di ktp</t>
  </si>
  <si>
    <t>dream dinas kependudukan dan pencatatan sipil disdukcapil provinsi dki jakarta telah memberikan arahan kepada jajarannya untuk melayani masyarakat yang</t>
  </si>
  <si>
    <t>https://www.dream.co.id/stories/perubahan-22-nama-jalan-di-jakarta-begini-cara-ganti-alamat-di-ktp-220624i.html</t>
  </si>
  <si>
    <t>10 Aug 2022</t>
  </si>
  <si>
    <t>meskipun tak ada tindakan sanksi pemkot bekasi tegaskan persoalan isu intoleransi selesai dengan damai minta jangan diperpanjang</t>
  </si>
  <si>
    <t>bekasi selatan bekasipedia com pemerintah kota bekasi forum kerukunan umat beragama fkub kota bekasi unsur muspida kota bekasi dan unsur perwakilan</t>
  </si>
  <si>
    <t>https://bekasipedia.com/berita-terkini/meskipun-tak-ada-tindakan-sanksi-pemkot-bekasi-tegaskan-persoalan-isu-intoleransi-selesai-dengan-damai-minta-jangan-diperpanjang/</t>
  </si>
  <si>
    <t>warganet sesalkan pidato pertemuan sholihin dengan tokoh agama beredar di instagram soal politik identitas</t>
  </si>
  <si>
    <t>bekasi selatan bekasipedia com beredar di media sosial medsos instagram ig berupa video sholihin tengah melakukan pertemuan dengan tokoh agama dan</t>
  </si>
  <si>
    <t>https://bekasipedia.com/berita-terkini/warganet-sesalkan-pidato-pertemuan-sholihin-dengan-tokoh-agama-beredar-di-instagram-soal-politik-identitas/</t>
  </si>
  <si>
    <t>perang di tatar pasundan berebut ceruk suara religius</t>
  </si>
  <si>
    <t>berkaca dari tiga kali pilgub jawa barat jabar sebelumnya kombinasi tokoh nasionalis dan religius atau sebaliknya selalu memenangkan kontestasi ap</t>
  </si>
  <si>
    <t>https://www.inilah.com/berebut-tahta-di-tatar-pasundan-siapa-pemilik-ceruk-suara-religius</t>
  </si>
  <si>
    <t>peta pemilih pilgub jabar versi poltracking pendukung rk geser ke dedi erwan</t>
  </si>
  <si>
    <t>poltracking merilis survei peta pemilih pilkada jabar dijelaskan basis wilayah yang mendukung ridwan kamil di 2018 bergeser ke dedi mulyadi erwan</t>
  </si>
  <si>
    <t>https://news.detik.com/pilkada/d-7559434/peta-pemilih-pilgub-jabar-versi-poltracking-pendukung-rk-geser-ke-dedi-erwan</t>
  </si>
  <si>
    <t>topic kpu jawa barat resmi tetapkan nomor urut paslon pilkada jabar 2024</t>
  </si>
  <si>
    <t>pos tentang kpu jawa barat resmi tetapkan nomor urut paslon pilkada jabar 2024 yang ditulis oleh redaksi</t>
  </si>
  <si>
    <t>https://bekasipedia.com/topic/kpu-jawa-barat-resmi-tetapkan-nomor-urut-paslon-pilkada-jabar-2024/</t>
  </si>
  <si>
    <t>pilgub jateng 2024 andika perkasa hendi dapat nomor urut 01 ahmad luthfi dan taj yasin 02</t>
  </si>
  <si>
    <t>download aplikasi berita tribunx di play store atau app store untuk dapatkan pengalaman baru tribun video com pasangan calon gubernur dan wakil gubernur</t>
  </si>
  <si>
    <t>https://video.tribunnews.com/view/760193/pilgub-jateng-2024-andika-perkasa-hendi-dapat-nomor-urut-01-ahmad-luthfi-dan-taj-yasin-02</t>
  </si>
  <si>
    <t>hasil survei elektabilitas dedi mulyadi erwan unggul di kota banjar capai 87 persen</t>
  </si>
  <si>
    <t>lembaga studi vinus nusantara merilis hasil survei pasangan calon gubernur dan wagub jabar serta calon walikota dan wakil walikota banjar</t>
  </si>
  <si>
    <t>https://www.harapanrakyat.com/2024/09/hasil-survei-elektabilitas-dedi-mulyadi-erwan-unggul-di-kota-banjar-capai-87-persen/</t>
  </si>
  <si>
    <t>https://prfmnews.pikiran-rakyat.com/jawa-barat/pr-138570140/visi-misi-4-paslon-calon-gubernur-dan-calon-wakil-gubernur-jawa-barat-yang-bertarung-di-pilkada-jabar-2024?image=&amp;utm_campaign=partner&amp;utm_medium=Babeapp&amp;utm_source=BaBe&amp;page=3</t>
  </si>
  <si>
    <t>hadapi ketua partai hingga selebriti di pilkada jabar dedi mulyadi beberkan strategi untuk menang</t>
  </si>
  <si>
    <t>politisi gerindra dedi mulyadi menghadapi lawan berat di pilkada jawa barat jabar 2024</t>
  </si>
  <si>
    <t>https://diksi.co/hadapi-ketua-partai-hingga-selebriti-di-pilkada-jabar-dedi-mulyadi-beberkan-strategi-untuk-menang</t>
  </si>
  <si>
    <t>siapa sosok geoffrey gerald yang berani beraninya menikahi anak susi pudjiastusi</t>
  </si>
  <si>
    <t>pria asal prancis geoffrey alain gerald mencuri perhatian publik seusai menikahi putri dari mantan menteri kelautan dan perikanan susi pudjiastuti</t>
  </si>
  <si>
    <t>https://www.beritasatu.com/lifestyle/2838108/siapa-sosok-geoffrey-gerald-yang-berani-beraninya-menikahi-anak-susi-pudjiastusi</t>
  </si>
  <si>
    <t>al muktabar mtq banten ajang penggalian potensi untuk raih prestasi terbaik</t>
  </si>
  <si>
    <t>rmbanten com mtq banten serang pelaksanaan musabaqah tilawatil quran mtq ke xxi tingkat provinsi banten secara resmi dibuka penjabat pj gubernur</t>
  </si>
  <si>
    <t>https://rmbanten.com/berita/al-muktabar-mtq-banten-ajang-penggalian-potensi-untuk-raih-prestasi-terbaik</t>
  </si>
  <si>
    <t>pj gubernur banten al muktabar resmi membuka mtq xxi tingkat provinsi banten bidik tangsel</t>
  </si>
  <si>
    <t>serang bidiktangsel com penjabat pj gubernur banten al muktabar secara resmi membuka pelaksanaan musabaqah tilawatil quran mtq ke xxi tingkat</t>
  </si>
  <si>
    <t>https://www.bidiktangsel.com/banten-raya/97013207077/pj-gubernur-banten-al-muktabar-resmi-membuka-mtq-xxi-tingkat-provinsi-banten</t>
  </si>
  <si>
    <t>terkait kasus pendeta gilbert lumoindong polisi panggil sejumlah saksi untuk dimintai keterangan</t>
  </si>
  <si>
    <t>jakarta bekasipedia com direktorat reserse kriminal umum polda metro jaya bakal memanggil sejumlah saksi terkait kasus dugaan penistaan agama yang</t>
  </si>
  <si>
    <t>https://bekasipedia.com/berita-terkini/terkait-kasus-pendeta-gilbert-lumoindong-polisi-panggil-sejumlah-saksi-untuk-dimintai-keterangan/</t>
  </si>
  <si>
    <t>caleg wanipiro dan jualan politik identitas kiai di pondokmelati ini bilang begini</t>
  </si>
  <si>
    <t>pondokmelati bekasipedia com pemilihan umum 2024 yang akan digelar pada februari 2024 dalam hitungan hari tahapan pemilu sedang berjalan</t>
  </si>
  <si>
    <t>https://bekasipedia.com/berita-terkini/caleg-wanipiro-dan-jualan-politik-identitas-kiai-di-pondokmelati-ini-bilang-begini/</t>
  </si>
  <si>
    <t>4 Feb 2024</t>
  </si>
  <si>
    <t>berikut ini profil gitalis dwi natarina atau gita kdi pedangdut yang jadi juara 1 kdi musim 2 pada tahun 2005 yang kini menjadi staf mpr ri halaman all</t>
  </si>
  <si>
    <t>https://banten.tribunnews.com/2023/04/04/sosok-profil-gitalis-dwi-natarina-penyanyi-dangdut-juara-1-kdi-musim-2-yang-kini-jadi-staf-mpr-ri?page=all</t>
  </si>
  <si>
    <t>berikut ini profil gitalis dwi natarina atau gita kdi pedangdut yang jadi juara 1 kdi musim 2 pada tahun 2005 yang kini menjadi staf mpr ri halaman 2</t>
  </si>
  <si>
    <t>https://banten.tribunnews.com/2023/04/04/sosok-profil-gitalis-dwi-natarina-penyanyi-dangdut-juara-1-kdi-musim-2-yang-kini-jadi-staf-mpr-ri?page=2</t>
  </si>
  <si>
    <t>car free day diramaikan pawai hajatan keren orang bekasi</t>
  </si>
  <si>
    <t>bekasipedia com bekasi selatan car free day cfd pada pekan ini berlangsung secara meriah para warga penikmat sepeda jalan kaki olahraga bahkan</t>
  </si>
  <si>
    <t>https://bekasipedia.com/berita-terkini/car-free-day-diramaikan-pawai-hajatan-keren-orang-bekasi/</t>
  </si>
  <si>
    <t>rangkuman strategi dan program unggulan para peserta pilkada jabar 2024</t>
  </si>
  <si>
    <t>tempo co jakarta komisi pemilihan umum jawa barat atau kpu jabar telah menetapkan nomor urut kepada empat pasangan calon yang akan bersaing di pilkada</t>
  </si>
  <si>
    <t>https://nasional.tempo.co/read/1923565/rangkuman-strategi-dan-program-unggulan-para-peserta-pilkada-jabar-2024</t>
  </si>
  <si>
    <t>unggul di survei pilgub jabar dedi mulyadi janji bangun sekolah bambu ini bakal untungkan warga tasikmalaya kabar tasikmalaya</t>
  </si>
  <si>
    <t>mengungguli paslon lainnya segini persentase dedi mulyadi erwan setiawan dedi menyebut jika terpilih ia bakal bangun sekolah bambu</t>
  </si>
  <si>
    <t>https://kabartasikmalaya.pikiran-rakyat.com/kabar-tasikmalaya/pr-3258617989/unggul-di-survei-pilgub-jabar-dedi-mulyadi-janji-bangun-sekolah-bambu-ini-bakal-untungkan-warga-tasikmalaya?page=all</t>
  </si>
  <si>
    <t>empat paslon dalam pilgub jawa barat menyiapkan program demi memacu pertumbuhan indeks pembangunan manusia</t>
  </si>
  <si>
    <t>https://www.kompas.id/baca/nusantara/2024/09/29/pacu-indeks-pembangunan-manusia-jadi-sasaran-empat-paslon-pilgub-jabar</t>
  </si>
  <si>
    <t>pdi perjuangan indramayu konsolidasikan kekuatan untuk jeje ronal dan nina tobroni</t>
  </si>
  <si>
    <t>jpnn com jabar dpc pdi perjuangan indramayu menggelar rapat kerja cabang khusus demi memenangkan pasangan jeje ronal dan nina tobroni</t>
  </si>
  <si>
    <t>https://jabar.jpnn.com/politik/20273/pdi-perjuangan-indramayu-konsolidasikan-kekuatan-untuk-jeje-ronal-dan-nina-tobroni</t>
  </si>
  <si>
    <t>pasangan acep gita ngaku beruntung dapat nomor urut 1 di pilgub jabar</t>
  </si>
  <si>
    <t>pasangan calon gubernur dan wakil gubernur jawa barat acep adang ruhiat gitalis dwi natarina mendapat nomor urut 1 pada pemilihan gubernur pilgub jabar</t>
  </si>
  <si>
    <t>https://bandungraya.inews.id/read/497018/pasangan-acep-gita-ngaku-beruntung-dapat-nomor-urut-1-di-pilgub-jabar/all</t>
  </si>
  <si>
    <t>pengangguran jadi pekerjaan rumah calon gubernur dan wakil gubernur jawa barat</t>
  </si>
  <si>
    <t>inilah angka pengangguran terbuka yang menjadi pekerjaan rumah bagi para pasangan calon yang bertarung di pilgub jabar 2024</t>
  </si>
  <si>
    <t>https://www.pikiran-rakyat.com/jawa-barat/pr-018513880/pengangguran-jadi-pekerjaan-rumah-calon-gubernur-dan-wakil-gubernur-jawa-barat?page=all</t>
  </si>
  <si>
    <t>4 pasang bacalon gubernur dan wakil gubernur jabar jalani tes kejiwaan</t>
  </si>
  <si>
    <t>keempat paslon akan menjalani tes kejiwaan selama 3 4 jam sebagai salah satu syarat untuk bertarung di pilgub jabar</t>
  </si>
  <si>
    <t>https://www.metrotvnews.com/read/NG9C3jv0-4-pasang-bacalon-gubernur-dan-wakil-gubernur-jabar-jalani-tes-kejiwaan</t>
  </si>
  <si>
    <t>profile 4 cagub cawagub jabar putra presiden politisi hingga publik figur bersaing ketat di pilgub</t>
  </si>
  <si>
    <t>download aplikasi berita tribunx di play store atau app store untuk dapatkan pengalaman baru tribun video com sejumlah bakal calon gubernur dan calon</t>
  </si>
  <si>
    <t>https://www.youtube.com/watch?v=jULIbRaR_QU</t>
  </si>
  <si>
    <t>usung kiai dan aktivis di pilgub jabar pkb fokus perbaikan layanan dasar bagi masyarakat</t>
  </si>
  <si>
    <t>tribunnews com bandung partai kebangkitan bangsa pkb resmi mengusung pasangan kh acep adang ruhiat dan gitalis dwi natarina sebagai calon gubernur dan</t>
  </si>
  <si>
    <t>https://www.tribunnews.com/mata-lokal-memilih/2024/08/30/usung-kiai-dan-aktivis-di-pilgub-jabar-pkb-fokus-perbaikan-layanan-dasar-bagi-masyarakat</t>
  </si>
  <si>
    <t>pasangan acep gita bakal fokus terhadap pendidikan</t>
  </si>
  <si>
    <t>pasangan calon gubernur dan wakil gubernur jabar adang ruhiyat dan gitalis dwi natarina alias gita kdi mendaftar ke kpu jabar kamis 2982024 malam</t>
  </si>
  <si>
    <t>https://bandungraya.inews.id/read/486747/pasangan-acep-gita-bakal-fokus-terhadap-pendidikan</t>
  </si>
  <si>
    <t>gita kdi merupakan jurusan seni musik di universitas pendidikan indonesia upi bandung jawa barat ia kemudian dari uin bandung dengan jurusan dakwah dan</t>
  </si>
  <si>
    <t>20 jurusan di upi bandung yang sepi peminat ada pilihanmu untuk snbt</t>
  </si>
  <si>
    <t>universitas pendidikan indonesia upi bandung merupakan universitas yang berdiri sejak 1954 mencetak banyak alumni ternama upi bisa kamu jadikan pilihan</t>
  </si>
  <si>
    <t>https://www.detik.com/edu/perguruan-tinggi/d-6609132/20-jurusan-di-upi-bandung-yang-sepi-peminat-ada-pilihanmu-untuk-snbt</t>
  </si>
  <si>
    <t>smpn 14 kota bekasi bangga terpilih menjadi sekolah penggerak</t>
  </si>
  <si>
    <t>bekasi barat bekasipedia com pada selasa 2092021 saat wartawan bekasipedia com menyambangi smpn 14 kota bekasi yang berlokasi di jl bintara viii</t>
  </si>
  <si>
    <t>https://bekasipedia.com/berita-terkini/smpn-14-kota-bekasi-bangga-terpilih-menjadi-sekolah-penggerak/</t>
  </si>
  <si>
    <t>21 Sept 2021</t>
  </si>
  <si>
    <t>garut fokusjabar id kontes dangdut indonesia kdi kembali hadir di stasiun televisi swasta nasional mnctv mulai 3 agustus 2020 pada pukul 19 00 wib</t>
  </si>
  <si>
    <t>aneh tapi nyata dana awal kampanye nol rupiah</t>
  </si>
  <si>
    <t>jabar ada ada saja pasangan calon kepala daerah cakada di jawa barat jawa barat masa laporan awal dana kampanye alias ladk nya nol rupiah</t>
  </si>
  <si>
    <t>https://www.tangselpos.id/detail/27630/aneh-tapi-nyata-dana-awal-kampanye-nol-rupiah</t>
  </si>
  <si>
    <t>nomor urut pasangan calon gubernurwakil gubernur jawa barat pilkada 2024</t>
  </si>
  <si>
    <t>komisi pemilihan umum kpu provinsi jawa barat jabar telah menetapkan nomor urut empat pasangan calon gubernur dan wakil gubernur untuk pemilihan kepala</t>
  </si>
  <si>
    <t>https://beritainspiratif.com/read/68923/nomor-urut-pasangan-calon-gubernurwakil-gubernur-jawa-barat-pilkada-2024</t>
  </si>
  <si>
    <t>hastag jabar asih nomor 3 viral di x ada hubungannya dengan calon gubernur dan wakil gubernur jawa barat 2024 jatim network</t>
  </si>
  <si>
    <t>astag jabar asih nomor 3 tengah trending di x simak maksud hastag tersebut benarkah ada kaitannya dengan pilkada jabar 2024</t>
  </si>
  <si>
    <t>https://www.jatimnetwork.com/trending/4313603387/hastag-jabar-asih-nomor-3-viral-di-x-ada-hubungannya-dengan-calon-gubernur-dan-wakil-gubernur-jawa-barat-2024</t>
  </si>
  <si>
    <t>https://www.smol.id/news/7113598152/acep-adang-ruhiat-siap-bersaing-di-pilgub-jabar-2024-intip-rekam-jejak-politiknya-dan-pernah-dicap-jelek-oleh-kpu?page=3</t>
  </si>
  <si>
    <t>kpu tetapkan 4 paslon peserta pilgub jabar 2024</t>
  </si>
  <si>
    <t>realitarakyat com komisi pemilihan umum kpu provinsi jawa barat menetapkan empat pasangan calon atau peserta pemilihan gubernur dan wakil gubernur</t>
  </si>
  <si>
    <t>https://realitarakyat.com/2024/09/kpu-tetapkan-4-paslon-peserta-pilgub-jabar-2024/</t>
  </si>
  <si>
    <t>kpu tetapkan empat paslon pilgub jabar 2024 perebutkan 35 9 juta suara</t>
  </si>
  <si>
    <t>sinpo id komisi pemilihan umum kpu jawa barat resmi menetapkan empat pasangan calon gubernur dan wakil gubernur pada pilgub jabar 2024 usai rapat pleno</t>
  </si>
  <si>
    <t>https://sinpo.id/detail/81237/KPU-Tetapkan-Empat-Paslon-Pilgub-Jabar-2024-Perebutkan-359-Juta-Suara</t>
  </si>
  <si>
    <t>empat peserta pilkada jabar 2024 ditetapkan</t>
  </si>
  <si>
    <t>sukabumiku id komisi pemilihan umum kpu jawa barat telah menetapkan empat pasangan calon paslon gubernur dan wakil gubernur jawa barat untuk pilkada</t>
  </si>
  <si>
    <t>https://sukabumiku.id/empat-peserta-pilkada-jabar-2024-ditetapkan/</t>
  </si>
  <si>
    <t>inijabar com garut calon wakil gubernur jawa barat gitalis dwi natarina menyatakan masih banyaknya perempuan perempuan di garut yang sangat kesusahan</t>
  </si>
  <si>
    <t>https://www.inijabar.com/2024/09/cawagub-gitalis-dwi-natarina-miris.html</t>
  </si>
  <si>
    <t>cabor dance sport atlet kabupaten bekasi sikat dua emas untuk jabar di pon xxi</t>
  </si>
  <si>
    <t>cikarang bekasipedia com atlet kabupaten bekasi yang menjadi kontingen jawa barat di pon xxi aceh sumatera utara kembali menunjukkan taringnya dalam</t>
  </si>
  <si>
    <t>https://bekasipedia.com/berita-terkini/cabor-dance-sport-atlet-kabupaten-bekasi-sikat-dua-emas-untuk-jabar-di-pon-xxi/</t>
  </si>
  <si>
    <t>empat paslon bersaing di pilgub jabar duet ini raih 77 81 persen versi survei indikator politik indonesia</t>
  </si>
  <si>
    <t>empat pasangan calon gubernur wakil gubernur akan bersaing memperebutkan simpatik masyarakat pada pilkada akhir tahun ini</t>
  </si>
  <si>
    <t>https://indopolitika.com/empat-paslon-bersaing-di-pilgub-jabar-duet-ini-raih-7781-persen-versi-survei-indikator-politik-indonesia/#!</t>
  </si>
  <si>
    <t>adu pengalaman calon gubernur jawa barat siapa yang paling jago memimpin</t>
  </si>
  <si>
    <t>adu pengalaman calon gubernur jawa barat di pilkada 2024 ada dedi mulyadi ahmad syaikhu acep adang ruhiat dan jeje wiradinata</t>
  </si>
  <si>
    <t>https://www.pikiran-rakyat.com/jawa-barat/pr-018546628/adu-pengalaman-calon-gubernur-jawa-barat-siapa-yang-paling-jago-memimpin?page=all</t>
  </si>
  <si>
    <t>jawa barat bertekad pertahankan gelar juara</t>
  </si>
  <si>
    <t>pelatih bulu tangkis jawa barat jabar sigit pamungkas bertekad mempertahankan gelar juara umum cabang olahraga bulu tangkis di pekan olahraga nasional</t>
  </si>
  <si>
    <t>https://headtopics.com/id/jawa-barat-bertekad-pertahankan-gelar-juara-58661713</t>
  </si>
  <si>
    <t>mantan ketua koni kota bekasi yan rasyad meninggal dunia di medan</t>
  </si>
  <si>
    <t>bekasi selatan bekasipedia com innalilahi wa inna ilaihi roojiuun abdul rosyad irwan telah berpulang ke sang pencipta mantan ketua umum koni kota</t>
  </si>
  <si>
    <t>https://bekasipedia.com/berita-terkini/mantan-ketua-koni-kota-bekasi-yan-rasyad-meninggal-dunia-di-medan/</t>
  </si>
  <si>
    <t>pilkada 2024 banyak drama ada jagoan tumbang ada kawin paksa</t>
  </si>
  <si>
    <t>jakarta pendaftaran calon kepala daerah yang akan berlaga di pilkada serentak november ini ditutup semalam ada banyak drama mewarnai pilkada kali ini</t>
  </si>
  <si>
    <t>https://tangselpos.id/detail/26685/pilkada-2024-banyak-drama-ada-jagoan-tumbang-ada-kawin-paksa</t>
  </si>
  <si>
    <t>pengurus koni kabupaten bekasi periode 2023 2027 akhirnya dilantik di hotel sahid jaya cikarang</t>
  </si>
  <si>
    <t>cikarang selatan bekasipedia com pengurus komite olahraga nasional indonesia koni kabupaten bekasi periode 2023 2027 resmi dilantik oleh ketua koni</t>
  </si>
  <si>
    <t>https://bekasipedia.com/berita-terkini/pengurus-koni-kabupaten-bekasi-periode-2023-2027-akhirnya-dilantik-di-hotel-sahid-jaya-cikarang/</t>
  </si>
  <si>
    <t>busyet ada apa gerangan sk kadispora kota bekasi campuri urusan ipsi ke disdik pake kop surat dinas lagi</t>
  </si>
  <si>
    <t>bekasi selatan bekasipedia com aneh bin ajaib dinas pemuda dan olahraga dispora kota bekasi campur tangan dalam organisasi olahraga beladiri</t>
  </si>
  <si>
    <t>https://bekasipedia.com/berita-terkini/busyet-ada-apa-gerangan-sk-kadispora-kota-bekasi-campuri-urusan-ipsi-ke-disdik-pake-kop-surat-dinas-lagi/</t>
  </si>
  <si>
    <t>siapa kontestan kdi 2005 yang menjabat sebagai staf ahli mpr ri ini profil gita lengkap dengan sosok jatim network</t>
  </si>
  <si>
    <t>inilah profil dan biodata gita salah satu kontestan kdi tahun 2005 yang saat ini menjabat sebagai staf ahli di mpr ri ternyata dekat</t>
  </si>
  <si>
    <t>https://www.jatimnetwork.com/hiburan/438331962/siapa-kontestan-kdi-2005-yang-menjabat-sebagai-staf-ahli-mpr-ri-ini-profil-gita-lengkap-dengan-sosok</t>
  </si>
  <si>
    <t>aktivitas olahraga yang sebaiknya tidak dilakukan saat hamil apa itu simak kata dokter berikut</t>
  </si>
  <si>
    <t>tribunhealth com masa kehamilan adalah waktu yang banyak dinantikan oleh para pasangan yang telah menikah untuk itu demi menjaga kondisi kehamilan</t>
  </si>
  <si>
    <t>https://health.tribunnews.com/2023/01/22/aktivitas-olahraga-yang-sebaiknya-tidak-dilakukan-saat-hamil-apa-itu-simak-kata-dokter-berikut</t>
  </si>
  <si>
    <t>22 Jan 2023</t>
  </si>
  <si>
    <t>jeje wiradinata</t>
  </si>
  <si>
    <t>cagub jabar jeje wiradinata janjikan umkm naik kelas siapkan jurus sukses pimpin pangandaran</t>
  </si>
  <si>
    <t>bisnis com bandung calon gubernur jawa barat nomor urut 02 jeje wiriadinata berkampanye di pasar sadang serang kota bandung kamis 3102024</t>
  </si>
  <si>
    <t>https://bandung.bisnis.com/read/20241003/549/1804539/cagub-jabar-jeje-wiradinata-janjikan-umkm-naik-kelas-siapkan-jurus-sukses-pimpin-pangandaran</t>
  </si>
  <si>
    <t>jeje siap perkuat posisi pasar tradisional sebagai kekuatan ekonomi jabar koran gala</t>
  </si>
  <si>
    <t>calon gubernur jabar dari pasangan nomor urut 2 jeje wiradinata akan memperkuat pasar tradisional agar bisa bersaing bersama toko modern</t>
  </si>
  <si>
    <t>https://www.koran-gala.id/news/58713665099/jeje-siap-perkuat-posisi-pasar-tradisional-sebagai-kekuatan-ekonomi-jabar</t>
  </si>
  <si>
    <t>calon gubernur jeje wiradinata kunjungi pasar sadang serang</t>
  </si>
  <si>
    <t>kbrn bandung bakal calon gubernur jawa barat nomor urut 2 jeje wiradinata melakukan blusukan ke pasar sadang serang kota bandung untuk menyerap a</t>
  </si>
  <si>
    <t>https://rri.co.id/pilkada-2024/1021067/calon-gubernur-jeje-wiradinata-kunjungi-pasar-sadang-serang</t>
  </si>
  <si>
    <t>jeje wiradinata bangga istrinya jadi anggota dpr yang tidak mungkin jadi mungkin</t>
  </si>
  <si>
    <t>calon gubernur jawa barat jeje wiradinata mengungkapkan perasaan bangga setelah ida nurlaela wiradinata dilantik sebagai anggota dpr</t>
  </si>
  <si>
    <t>https://www.pikiran-rakyat.com/news/pr-018631524/jeje-wiradinata-bangga-istrinya-jadi-anggota-dpr-yang-tidak-mungkin-jadi-mungkin</t>
  </si>
  <si>
    <t>ono surono optimistis keunggulan jeje ronal perkuat tim pemenangan</t>
  </si>
  <si>
    <t>mereka akan menentukan pilihan setelah seluruh calon gubernur memaparkan terkait dengan visi misi dan programprogram unggulannya</t>
  </si>
  <si>
    <t>https://www.gesuri.id/pemilu/ono-surono-optimistis-keunggulan-jeje-ronal-perkuat-tim-pemenangan-b2kEHZQOt</t>
  </si>
  <si>
    <t>8 hours ago</t>
  </si>
  <si>
    <t>jeje ajak kader banteng kabupaten kuningan door to door untuk memenangkan pilkada</t>
  </si>
  <si>
    <t>jeje wiradinata menekankan bahwa rakercabsus ini bertujuan untuk memperkuat kesatuan dan langkah partai dalam meraih kemenangan</t>
  </si>
  <si>
    <t>https://www.gesuri.id/pemilu/jeje-ajak-kader-banteng-kabupaten-kuningan-door-to-door-untuk-memenangkan-pilkada-b2kEGZQMl</t>
  </si>
  <si>
    <t>ronal surapradja akan berantas pungli wisata jika menang pilkada</t>
  </si>
  <si>
    <t>menurut ronal salah satu upaya untuk memberantas pungli adalah dengan meningkatkan pemberdayaan masyarakat setempat</t>
  </si>
  <si>
    <t>https://tirto.id/ronal-surapradja-akan-berantas-pungli-wisata-jika-menang-pilkada-g4l3</t>
  </si>
  <si>
    <t>jeje serukan generasi muda kabupaten cirebon wujudkan jabar untuk semua</t>
  </si>
  <si>
    <t>jakarta gesuri id calon gubernur jawa barat jabar jeje wiradinata menggelar diskusi santai bersama para pemuda cirebon untuk memaparkan visinya</t>
  </si>
  <si>
    <t>https://www.gesuri.id/pemilu/jeje-serukan-generasi-muda-kabupaten-cirebon-wujudkan-jabar-untuk-semua-b2kD6ZQLi</t>
  </si>
  <si>
    <t>ronal surapradja ingin dirikan sma di tiap kecamatan di jabar</t>
  </si>
  <si>
    <t>tirto id calon wakil gubernur jawa barat ronald surapradja berjanji akan membangun sekolah di setiap kecamatan di jawa barat jika dia dan jeje</t>
  </si>
  <si>
    <t>https://tirto.id/ronal-surapradja-ingin-dirikan-sma-di-tiap-kecamatan-di-jabar-g4lD</t>
  </si>
  <si>
    <t>pilgub jabar pdip optimistis pasangan jeje ronal bisa ubah peta survei</t>
  </si>
  <si>
    <t>bisnis com bandung pdip yang mengusung pasangan nomor urut 02 jeje wiradinata ronal surapradja optimistis pasangan tersebut bisa memenangkan pilgub jabar</t>
  </si>
  <si>
    <t>https://bandung.bisnis.com/read/20241002/549/1804257/pilgub-jabar-pdip-optimistis-pasangan-jeje-ronal-bisa-ubah-peta-survei</t>
  </si>
  <si>
    <t>pdip jabar yakin jeje ronal menang di 18 kabupatenkota</t>
  </si>
  <si>
    <t>ketua dewan pimpinan wilayah partai demokrasi indonesia perjuangan pdi p jawa barat ono surono mengatakan pasangan jeje wiradinata ronal surapradja yang</t>
  </si>
  <si>
    <t>https://www.rmoljabar.id/pdip-jabar-yakin-jeje-ronal-menang-di-18-kabupatenkota</t>
  </si>
  <si>
    <t>pesan mendalam cagub jabar jeje untuk sang istri seusai dilantik jadi legislator</t>
  </si>
  <si>
    <t>jpnn com jabar cagub jabar jeje wiradinata menghadiri pelantikan anggota dpr ri periode 2024 2209 di gedung dpr mpr jakarta jeje beri pesan mendalam</t>
  </si>
  <si>
    <t>https://jabar.jpnn.com/politik/20337/pesan-mendalam-cagub-jeje-untuk-sang-istri-seusai-dilantik-jadi-legislator</t>
  </si>
  <si>
    <t>jeje serukan ke kader banteng kuningan berkolaborasi agar bisa menangkan pilkada</t>
  </si>
  <si>
    <t>jakarta gesuri id calon gubernur jawa barat jeje wiradinata mengunjungi kabupaten kuningan dalam rangka rapat kerja cabang khusus pdi perjuangan minggu</t>
  </si>
  <si>
    <t>https://www.gesuri.id/pemilu/jeje-serukan-ke-kader-banteng-kuningan-berkolaborasi-agar-bisa-menangkan-pilkada-b2kD6ZQKP</t>
  </si>
  <si>
    <t>respons jeje wiradinata terkait survei terendah di pilgub jabar</t>
  </si>
  <si>
    <t>kompas tv calon gubernur jawa barat jeje wiradinata menanggapi santai hasil survei terbaru yang dirilis poltracking di mana elektabilitas pasangan</t>
  </si>
  <si>
    <t>https://www.youtube.com/watch?v=653vlhOcg8Y</t>
  </si>
  <si>
    <t>cawagub jeje wiriadinata perkuat suara di kabupaten kuningan</t>
  </si>
  <si>
    <t>calon gubernur jawa barat nomor urut 2 jeje wiradinata memperkuat suara di kabupaten kuningan untuk pilgub 2024</t>
  </si>
  <si>
    <t>https://jabar.idntimes.com/news/jabar/azzis-zilkhairil/cawagub-jeje-wiriadinata-perkuat-suara-di-kabupaten-kuningan</t>
  </si>
  <si>
    <t>pilgub jabar pdi perjuangan pede jeje ronal menang di 18 kabupaten kota</t>
  </si>
  <si>
    <t>pdi perjuangan cukup optimis bahwa pasangan jeje wiradinata dan ronal surapradja menang di 18 kota dan kabupaten saat pilgub jabar</t>
  </si>
  <si>
    <t>https://jabarekspres.com/berita/2024/10/01/pilgub-jabar-pdi-perjuangan-pede-jeje-ronal-menang-di-18-kabupaten-kota/</t>
  </si>
  <si>
    <t>menangkan jeje wiradinata ronal surapradja di pilgub jabar 2024 pdip jabar targetkan dulang suara maksimal di 18 kabupatenkota</t>
  </si>
  <si>
    <t>guna memenangkan pasangan jeje wiradinata ronal surapradja di pilgub jabar 2024 pdip jabar menargetkan bisa mendulang suara maksimal di 18 kabupatenkota</t>
  </si>
  <si>
    <t>https://www.inilahkoran.id/menangkan-jeje-wiradinata-ronal-surapradja-di-pilgub-jabar-2024-pdip-jabar-targetkan-dulang-suara-maksimal-di-18-kabupatenkota</t>
  </si>
  <si>
    <t>ono surono optimis jeje ronal bisa menang di 18 kabupaten kota di jabar koran gala</t>
  </si>
  <si>
    <t>ono surono optimis jeje ronal bisa menang di 18 kabupaten dan kota di jabar pihaknya terus bergerak untuk menangkan pasangan ini</t>
  </si>
  <si>
    <t>https://www.koran-gala.id/news/58713652996/ono-surono-optimis-jeje-ronal-bisa-menang-di-18-kabupaten-kota-di-jabar</t>
  </si>
  <si>
    <t>pilgub jabar bawaslu usut dugaan money politic cagub jeje wiradinata di subang</t>
  </si>
  <si>
    <t>bawaslu subang diminta mengusut dugaan pelanggaran money politic di masa kampanye pilgub jabar yang dilakukan calon gubernur nomor urut 02 jeje wiradinata</t>
  </si>
  <si>
    <t>https://bandung.bisnis.com/read/20241001/549/1803968/pilgub-jabar-bawaslu-usut-dugaan-money-politic-cagub-jeje-wiradinata-di-subang</t>
  </si>
  <si>
    <t>jeje wiradinata bertekad persempit kesenjangan pembangunan di jabar</t>
  </si>
  <si>
    <t>jakarta gesuri id calon gubernur jawa barat jabar jeje wiradinata menyinggung kesenjangan pembangunan di jabar dia pun bertekad untuk mempersempit</t>
  </si>
  <si>
    <t>https://www.gesuri.id/pemerintahan/jeje-wiradinata-bertekad-persempit-kesenjangan-pembangunan-di-jabar-b2kD6ZQL8</t>
  </si>
  <si>
    <t>bawaslu jabar minta bawaslu subang dalami dugaan pelanggaran jeje wiradinata</t>
  </si>
  <si>
    <t>koordinator divisi penanganan pelanggaran bawaslu jabar syaiful bachri meminta bawaslu subang untuk mendalami dan mengumpulkan bukti terkait dugaan</t>
  </si>
  <si>
    <t>https://www.inilahkoran.id/bawaslu-jabar-minta-bawaslu-subang-dalami-dugaan-pelanggaran-jeje-wiradinata</t>
  </si>
  <si>
    <t>profil jeje wiradinata dari nelayan jadi pemimpin yang merakyat kisah dari ujung selatan jawa barat kabar pangandaran</t>
  </si>
  <si>
    <t>kabar pangandaran nama jeje wiradinata mungkin terdengar asing bagi sebagian besar telinga tapi bagi masyarakat jawa barat khususnya di wilayah</t>
  </si>
  <si>
    <t>https://kabarpangandaran.pikiran-rakyat.com/jawa-barat/pr-3228624400/profil-jeje-wiradinata-dari-nelayan-jadi-pemimpin-yang-merakyat-kisah-dari-ujung-selatan-jawa-barat</t>
  </si>
  <si>
    <t>banteng indramayu gelar rakercabsus untuk hadapi pilkada serentak</t>
  </si>
  <si>
    <t>https://www.gesuri.id/pemilu/banteng-indramayu-gelar-rakercabsus-untuk-hadapi-pilkada-serentak-b2kD5ZQJO</t>
  </si>
  <si>
    <t>jeje wiradinata survei tidak mempengaruhi kemenangan pilgub</t>
  </si>
  <si>
    <t>https://www.youtube.com/watch?v=5Q46hXy4QCs</t>
  </si>
  <si>
    <t>jeje wiradinata soroti pemerataan pembangunan di jabar</t>
  </si>
  <si>
    <t>calon gubernur jawa barat dari pdi perjuangan jeje wiradinata menyempatkan diri untuk berbincang santai dengan para pemuda di kabupaten cirebon</t>
  </si>
  <si>
    <t>https://www.rmoljabar.id/jeje-wiradinata-soroti-pemerataan-pembangunan-di-jabar</t>
  </si>
  <si>
    <t>survei pilkada jabar tempatkan pada nomor buncit jeje yang penting di hari h</t>
  </si>
  <si>
    <t>jeje wiradinata menanggapi hasil survei terbaru yang dirilis poltracking pasangan jeje ronal menempati posisi juru kunci dengan 2 9 persen</t>
  </si>
  <si>
    <t>https://www.kompas.tv/video/542037/survei-pilkada-jabar-tempatkan-pada-nomor-buncit-jeje-yang-penting-di-hari-h</t>
  </si>
  <si>
    <t>cagub jeje tanggapi santai survei poltracking terbawah di pilgub jabar</t>
  </si>
  <si>
    <t>pdip pilgub jawabarat purwakarta kompas tv usai menghadiri rakernas front pejuang demokrasi di purwakarta minggu pagi kemarin cagub nomor urut dua</t>
  </si>
  <si>
    <t>https://www.youtube.com/watch?v=90-fXJ2LqGg</t>
  </si>
  <si>
    <t>survei terendah di pilgub jeje wiradinata tanggapi santai</t>
  </si>
  <si>
    <t>survei terendah di pilgub jeje wiradinata tanggapi santai 17 views 12 hours ago kompastv kompastvriau pekanbaru more</t>
  </si>
  <si>
    <t>https://www.youtube.com/watch?v=TxlfXDbatKk</t>
  </si>
  <si>
    <t>jeje wiradinata bertemu pemuda cirebon bicara masa depan jabar</t>
  </si>
  <si>
    <t>tribunjabar id cirebon malam itu di bawah langit cirebon yang mendung namun penuh harapan calon gubernur jawa barat jeje wiradinata melangkah memasuki</t>
  </si>
  <si>
    <t>https://jabar.tribunnews.com/2024/09/30/jeje-wiradinata-bertemu-pemuda-cirebon-bicara-masa-depan-jabar</t>
  </si>
  <si>
    <t>pilkada jabar 2024 kilas balik pencalonan jeje wiradinata ronal surapradja</t>
  </si>
  <si>
    <t>jeje wiradinata dan ronal surapradja dianggap sebagai pasangan calon kejutan yang diusung pdip untuk pilkada jabar 2024</t>
  </si>
  <si>
    <t>https://pemilu.tempo.co/read/1922518/pilkada-jabar-2024-kilas-balik-pencalonan-jeje-wiradinata-ronal-surapradja</t>
  </si>
  <si>
    <t>kongkow dengan anak muda cirebon jeje usung tagline jabar untuk semua</t>
  </si>
  <si>
    <t>jeje wiradinata calon gubernur dari pdi perjuangan menggelar acara santai bersama pemuda pemudi cirebon di kopi manis talun dara dalam kesempatan ini</t>
  </si>
  <si>
    <t>https://www.dara.co.id/kongkow-dengan-anak-muda-cirebon-jeje-usung-tagline-jabar-untuk-semua/</t>
  </si>
  <si>
    <t>hadiri rakernas fpd cagub jeje wiradinata tegaskan program jabar untuk semua</t>
  </si>
  <si>
    <t>purwakarta calon gubernur dan wakil gubernur jawa barat nomor urut dua jeje wiradinata dan ronal surapradja menghadiri rapat kerja nasional front pejuang</t>
  </si>
  <si>
    <t>https://suarapemerintah.id/2024/09/hadiri-rakernas-fpd-cagub-jeje-wiradinata-tegaskan-program-jabar-untuk-semua/</t>
  </si>
  <si>
    <t>jeje wiradinata bertemu pemuda cirebon ditemani 2 sosok penting bahas masa depan jabar</t>
  </si>
  <si>
    <t>datang ke cirebon calon gubernur jawa barat jeje wiradinata melangkah memasuki arena kampanye yang hari itu khusus didedikasikan untuk para pemuda</t>
  </si>
  <si>
    <t>https://cirebon.tribunnews.com/2024/09/30/jeje-wiradinata-bertemu-pemuda-cirebon-ditemani-2-sosok-penting-bahas-masa-depan-jabar</t>
  </si>
  <si>
    <t>patuhi ajaran rasulullah ronal surapradja berikan kebahagiaan untuk anak yatim</t>
  </si>
  <si>
    <t>jakarta gesuri id calon wakil gubernur cawagub jawa barat jabar nomor urut 2 ronal surapradja terus menunjukkan kepeduliannya terhadap masyarakat</t>
  </si>
  <si>
    <t>https://www.gesuri.id/pemilu/patuhi-ajaran-rasulullah-ronal-surapradja-berikan-kebahagiaan-untuk-anak-yatim-b2kD5ZQJW</t>
  </si>
  <si>
    <t>jeje kongkow dengan anak muda cirebon video</t>
  </si>
  <si>
    <t>calon gubernur jawa barat yang diusung pdi perjuangan jeje wiradinata melakukan safari politiknya di wilayah kabupaten cirebon dengan anak muda</t>
  </si>
  <si>
    <t>https://www.radarcirebon.tv/2024/09/29/jeje-kongkow-dengan-anak-muda-cirebon-video/</t>
  </si>
  <si>
    <t>cagub jabar jeje wiradinata bareng cabup cawabup kuningan ridho kamdan saat rakercabsus pdip</t>
  </si>
  <si>
    <t>laporan kontributor kuningan ahmad ripai tribuncirebon com kuningan memasuki masa kampanye pilkada serentak ini menjadi kesan tersendiri bagi partai</t>
  </si>
  <si>
    <t>https://cirebon.tribunnews.com/2024/09/29/cagub-jabar-jeje-wiradinata-bareng-cabup-cawabup-kuningan-ridho-kamdan-saat-rakercabsus-pdip</t>
  </si>
  <si>
    <t>ganjar pranowo tekankan pentingnya konsolidasi pdip untuk menangkan jeje ronal sumedang bagus</t>
  </si>
  <si>
    <t>pemilihan kepala daerah pilkada 2024 di jawa barat menjadi tantangan besar bagi partai demokrasi indonesia perjuangan pdip yang diakui</t>
  </si>
  <si>
    <t>https://sumedang.pikiran-rakyat.com/jawa-barat/pr-568617698/ganjar-pranowo-tekankan-pentingnya-konsolidasi-pdip-untuk-menangkan-jeje-ronal</t>
  </si>
  <si>
    <t>radar cirebon jeje wiradinata calon gubernur jawa barat dari pdi perjuangan menyapa para pemuda dan pemudi cirebon saat kongkow bareng di kopi manis</t>
  </si>
  <si>
    <t>https://radarcirebon.disway.id/read/187306/kongkow-dengan-anak-muda-cirebon-jeje-usung-tagline-jabar-untuk-semua</t>
  </si>
  <si>
    <t>ke kabupaten kuningan cagub jeje wiradinata sebut kolaborasi bisa menangkan pilkada 2024</t>
  </si>
  <si>
    <t>jeje mengatakan bahwa kunjungan ke kuningan sebagai perintah partai sekaigus sosialisasi serta konsolidasi dalam pemenangan pilkada jabar 2024</t>
  </si>
  <si>
    <t>https://jabar.tribunnews.com/2024/09/29/ke-kabupaten-kuningan-cagub-jeje-wiradinata-sebut-kolaborasi-bisa-menangkan-pilkada-2024</t>
  </si>
  <si>
    <t>cagub jeje wiradinata tawarkan 7 program perubahan jawa barat hal 2</t>
  </si>
  <si>
    <t>https://jabar.jpnn.com/politik/20292/cagub-jeje-wiradinata-tawarkan-7-program-perubahan-jawa-barat?page=2</t>
  </si>
  <si>
    <t>kampaye pilgub jabar 2024 ahmad syaikhu dan jeje wiradinata fokus atasi kesenjangan pembangunan</t>
  </si>
  <si>
    <t>ahmad syaikhu dan jeje wiradinata mulai kampanye politik soroti pembangunan di jawa barat yang menimbulkan kesenjangan antardaerah</t>
  </si>
  <si>
    <t>https://www.pikiran-rakyat.com/news/pr-018617103/kampaye-pilgub-jabar-2024-ahmad-syaikhu-dan-jeje-wiradinata-fokus-atasi-kesenjangan-pembangunan?page=all</t>
  </si>
  <si>
    <t>jeje wiradinata kritik kesenjangan pembangunan di jawa barat</t>
  </si>
  <si>
    <t>purwakarta beritasatu com calon gubernur jawa barat nomor urut 2 jeje wiradinata menghadiri rapat kerja nasional rakernas front pejuang demokrasi di</t>
  </si>
  <si>
    <t>https://www.beritasatu.com/bersatu-kawal-pilkada/2845292/jeje-wiradinata-kritik-kesenjangan-pembangunan-di-jawa-barat</t>
  </si>
  <si>
    <t>cagub jabar jeje wiradinata hadiri rakernas fpd soroti kesenjangan pembangunan jabar</t>
  </si>
  <si>
    <t>pasangan calon gubernur jabar nomor urut dua jeje wiradinata ronal surapradja menghadiri rakernas front pejuang demokrasi fpd yang digagas politisi pdip</t>
  </si>
  <si>
    <t>https://www.youtube.com/watch?v=582siUAHTls</t>
  </si>
  <si>
    <t>acara konsolidasi calon gubernur jabar no urur 2 jeje wiradinata mengusung program jabar untuk semua</t>
  </si>
  <si>
    <t>cyber88 i cirebon dewan pimpinan cabang dpc partai demokrasi indonesia perjuangan pdip kabupaten cirebon melaksanakan konsolidasi internal guna</t>
  </si>
  <si>
    <t>https://www.cyber88.co.id/berita/42308/acara-konsolidasi-calon-gubernur-jabar-no-urur-2-jeje-wiradinata-mengusung-program-jabar-untuk-semua.html</t>
  </si>
  <si>
    <t>kekuatan pdip indramayu untuk jeje ronal dan nina tobroni</t>
  </si>
  <si>
    <t>kbrn bandung dpc pdi perjuangan indramayu menggelar rapat kerja cabang khusus rakercabsus di gedung pgri</t>
  </si>
  <si>
    <t>https://rri.co.id/pilkada-2024/1008956/kekuatan-pdip-indramayu-untuk-jeje-ronal-dan-nina-tobroni</t>
  </si>
  <si>
    <t>aksi kontroversi cagub jabar jeje sawer uang saat kampanye di subang</t>
  </si>
  <si>
    <t>ratusan warga langsung berebut mendapatkan uang saat sejumlah orang di atas sisingaan menebarkan uang kertas sebagai uang saweran ke tengah kerumunan</t>
  </si>
  <si>
    <t>https://www.youtube.com/watch?v=atMxbCQjJ-M</t>
  </si>
  <si>
    <t>kampanye cagub jeje di subang diwarnai sawer uang bawaslu turun tangan</t>
  </si>
  <si>
    <t>https://www.youtube.com/watch?v=tcaD1Qap7Z0</t>
  </si>
  <si>
    <t>bawaslu selidiki dugaan pelanggaran terkait aksi tebar uang di kampanye cagub jeje</t>
  </si>
  <si>
    <t>kompas tv kampanye calon gubernur jawa barat jeje wiradinata di desa cipancar kecamatan serang panjang kabupaten subang pada jumat 2792024 pagi</t>
  </si>
  <si>
    <t>https://www.youtube.com/watch?v=Ddp-9e7OGDw</t>
  </si>
  <si>
    <t>bawaslu mengusut dugaan bagi bagi uang saat kampanye jeje wiradinata di subang</t>
  </si>
  <si>
    <t>subang kompas tv adapun warga tampak mengerumuni sejumlah orang yang duduk di sisingaan sambil menyebarkan diduga uang kertas ke tengah kerumunan</t>
  </si>
  <si>
    <t>https://www.msn.com/id-id/berita/other/bawaslu-mengusut-dugaan-bagi-bagi-uang-saat-kampanye-jeje-wiradinata-di-subang/vi-AA1rkmsY</t>
  </si>
  <si>
    <t>subang kompas tv kampanye calon gubernur jawa barat jeje wiradinata di desa cipancar kecamatan serang panjang kabupaten subang pada jumat 2792024</t>
  </si>
  <si>
    <t>https://www.msn.com/id-id/berita/other/bawaslu-selidiki-dugaan-pelanggaran-terkait-aksi-tebar-uang-di-kampanye-cagub-jeje/vi-AA1rksx8</t>
  </si>
  <si>
    <t>temui petani pegiat desa subang cagub jabar jeje wiradinata salam dua jari bareng religius</t>
  </si>
  <si>
    <t>subang lampusatu com calon gubernur jawa barat nomor urut 2 jeje wiradinata memanfaatkan kampanye di hari ketiga dengan berdialog langsung serta</t>
  </si>
  <si>
    <t>https://www.lampusatu.com/politik/temui-petani-pegiat-desa-subang-cagub-jabar-jeje-wiradinata-salam-dua-jari-bareng-religius/</t>
  </si>
  <si>
    <t>jeje lempar uang saat kampanye di subang bawaslu masih menyelidiki</t>
  </si>
  <si>
    <t>kampanye calon gubernur jawa barat di subang diwarnai aksi saweran atau tebar uang kejadian itu terjadi saat kampanye calon gubernur jabar nomor urut dua</t>
  </si>
  <si>
    <t>https://www.youtube.com/watch?v=98CHNHIzVWM</t>
  </si>
  <si>
    <t>bawaslu selidiki jeje yang sawer uang saat kampanye di subang</t>
  </si>
  <si>
    <t>https://www.youtube.com/watch?v=XWf3Lm38CL4</t>
  </si>
  <si>
    <t>kampanye pilgub jabar jeje wiradinata temui petani dan pegiat desa di subang galamedia news</t>
  </si>
  <si>
    <t>pertemuan ini menjadi wujud komitmen jeje wiradinata sebagai cagub jabar untuk memperkuat ekonomi rakyat termasuk petani dan nelayan</t>
  </si>
  <si>
    <t>https://galamedia.pikiran-rakyat.com/news/pr-358610787/kampanye-pilgub-jabar-jeje-wiradinata-temui-petani-dan-pegiat-desa-di-subang?page=all</t>
  </si>
  <si>
    <t>kampanye di subang jeje wiradinata naik sisingaan daily notif</t>
  </si>
  <si>
    <t>kampanye di kabupaten subang jeje wiradinata bertemu kelompok petani dan aktifis pegiat desa juga di arak mengunakan sisingaan</t>
  </si>
  <si>
    <t>https://www.dailynotif.com/politik/87713626981/kampanye-di-subang-jeje-wiradinata-naik-sisingaan</t>
  </si>
  <si>
    <t>kampanye cagub jeje wiradinata diwarnai sawer uang ini kata bawaslu subang</t>
  </si>
  <si>
    <t>subang inews id kampanye calon gubernur jawa barat jeje wiradinata di serangpanjang subang jawa barat pada jumat 2792024 diwarnai oleh aksi</t>
  </si>
  <si>
    <t>https://subang.inews.id/read/498662/kampanye-cagub-jeje-wiradinata-diwarnai-sawer-uang-ini-kata-bawaslu-subang</t>
  </si>
  <si>
    <t>serap aspirasi petani dan pegiat desa di subang jeje wiradinata komitmen perkuat ekonomi rakyat pikiran rakyat jabar</t>
  </si>
  <si>
    <t>pr jabar hari ketiga masa kampanye pilgub jabar 2024 dimanfaatkan calon gubernur jawa barat nomor urut 2 jeje wiradinata dengan berdialog langsung serta</t>
  </si>
  <si>
    <t>https://jabar.pikiran-rakyat.com/jawa-barat/pr-3658610547/serap-aspirasi-petani-dan-pegiat-desa-di-subang-jeje-wiradinata-komitmen-perkuat-ekonomi-rakyat?page=all</t>
  </si>
  <si>
    <t>kampanye di subang cagub jeje wiradinata janjikan perubahan untuk jawa barat</t>
  </si>
  <si>
    <t>subang inews id jeje wiradinata calon gubernur jawa barat dari partai pdip menggelar kampanye di kabupaten subang jawa barat hari jumat 2792024</t>
  </si>
  <si>
    <t>https://subang.inews.id/read/498657/kampanye-di-subang-cagub-jeje-wiradinata-janjikan-perubahan-untuk-jawa-barat</t>
  </si>
  <si>
    <t>cagub jeje wiradinata temui petani pegiat desa subang</t>
  </si>
  <si>
    <t>kbrn bandung calon gubernur jawa barat nomor urut 2 jeje wiradinata memanfaatkan kampanye di hari ketiga</t>
  </si>
  <si>
    <t>https://www.rri.co.id/jawa-barat/pilkada-2024/1006304/cagub-jeje-wiradinata-temui-petani-pegiat-desa-subang</t>
  </si>
  <si>
    <t>jeje wiradinata ternyata jadi cagub jawa barat termiskin segini harta kekayaannya berdasarkan lhkpn ayo bandung</t>
  </si>
  <si>
    <t>berdasarkan lhkpn kpk tahun 2023 lalu jeje wiradinata memiliki total harta kekayaan rp2 910 763 245</t>
  </si>
  <si>
    <t>https://www.ayobandung.com/umum/7913626074/jeje-wiradinata-ternyata-jadi-cagub-jawa-barat-termiskin-segini-harta-kekayaannya-berdasarkan-lhkpn?page=2</t>
  </si>
  <si>
    <t>jeje wiradinata janjikan perubahan signifikan pembangunan di jabar</t>
  </si>
  <si>
    <t>calon gubernur jawa barat jeje wiradinata menjanjikan perubahan signifikan dalam sektor pariwisata kesehatan pendidikan dan infrastruktur</t>
  </si>
  <si>
    <t>https://investor.id/national/374817/jeje-wiradinata-janjikan-perubahan-signifikan-pembangunan-di-jabar</t>
  </si>
  <si>
    <t>hadiri rakercabsus dpc pdip purwakarta jeje ronal disambut ribuan pengurus dan kader di kandang kdm</t>
  </si>
  <si>
    <t>https://www.youtube.com/watch?v=WKbfJLHfZ_s</t>
  </si>
  <si>
    <t>kampanye cagub jabar jeje wiradinata di subang diwarnai bagi bagi uang</t>
  </si>
  <si>
    <t>kompas tv kampanye cagub jabar jeje wiradinata di subang diwarnai bagi bagi uang sahabat kompas tv pontianak jangan lupa like share dan subscribe</t>
  </si>
  <si>
    <t>https://www.youtube.com/watch?v=dgz4Jdo-x2k</t>
  </si>
  <si>
    <t>bawaslu selidiki bagi bagi uang dalam kampanye cagub jabar jeje wiradinata</t>
  </si>
  <si>
    <t>bawaslu subang akan menyelidiki insiden bagi bagi uang dalam kampanye calon gubernur jawa barat jabar di subang pada jumat 2792024</t>
  </si>
  <si>
    <t>https://investor.id/national/374809/bawaslu-selidiki-bagibagi-uang-dalamkampanye-cagub-jabar-jeje-wiradinata</t>
  </si>
  <si>
    <t>kunjungi sentra pengrajin keramik plered jeje wiradinata dorong kemandirian ekonomi daerah laman 2 dari 2</t>
  </si>
  <si>
    <t>namun pengrajin keramik plered ini membutuhkan regenerasi dari kalangan kaum muda untuk melanjutkan usaha kerajinan rakyat ini lantaran mayoritas</t>
  </si>
  <si>
    <t>https://www.jabarnews.com/daerah/kunjungi-sentra-pengrajin-keramik-plered-jeje-wiradinata-dorong-kemandirian-ekonomi-daerah/2/</t>
  </si>
  <si>
    <t>jeje wiradinata dorong kemandirian ekonomi daerah kunjungi sentra pengrajin keramik plered</t>
  </si>
  <si>
    <t>kapol id calon gubernur jawa barat yang diusung pdi perjuangan jeje wiradinata mengunjungi sentra pengrajin keramik dan gerabah di kecamatan plered</t>
  </si>
  <si>
    <t>https://kapol.id/jeje-wiradinata-dorong-kemandirian-ekonomi-daerah-kunjungi-sentra-pengrajin-keramik-plered/</t>
  </si>
  <si>
    <t>lengkong ayobandung com berikut harta kekayaan calon gubernur jawa barat 2024 yang akan bertarung di pilkada jabar 2024 yakni acep adang jeje wiradinata</t>
  </si>
  <si>
    <t>awali kampanye jeje ronal datangi basis suara kdm</t>
  </si>
  <si>
    <t>kbrn bandung mengawali masa kampanye pilgub jabar 2024 calon gubernur dan wakil gubernur jawa barat nomor urut 2 jeje wiradinata ronal surapradja</t>
  </si>
  <si>
    <t>https://rri.co.id/pilkada-2024/1004627/awali-kampanye-jeje-ronal-datangi-basis-suara-kdm</t>
  </si>
  <si>
    <t>jeje wiradinata dorong kesejahteraan pengrajin keramik dan gabah</t>
  </si>
  <si>
    <t>purwakarta pelitajabar calon gubernur jawa barat yang diusung pdi perjuangan jeje wiradinata mengunjungi sentra pengrajin keramik dan gerabah di</t>
  </si>
  <si>
    <t>https://pelitajabar.com/jeje-wiradinata-dorong-kesejahteraan-pengrajin-keramik-dan-gabah.html</t>
  </si>
  <si>
    <t>jeje ronal awali kampanye dengan mendatangi basis suara rival</t>
  </si>
  <si>
    <t>mengawali masa kampanye pemilihan gubernur pilgub jabar 2024 calon gubernur dan wakil gubernur jawa barat nomor urut 2 jeje wiradinata ronal</t>
  </si>
  <si>
    <t>https://headtopics.com/id/jeje-ronal-awali-kampanye-dengan-mendatangi-basis-suara-59559906</t>
  </si>
  <si>
    <t>https://rmol.id/politik/read/2024/09/27/638551/jeje-ronal-awali-kampanye-dengan-mendatangi-basis-suara-rival</t>
  </si>
  <si>
    <t>pr jabar calon gubernur dan wakil gubernur jawa barat nomor urut 2 jeje wiradinata ronal surapradja mendatangi kabupaten purwakarta di awal masa kampanye</t>
  </si>
  <si>
    <t>ronal ungkap makna gerakan khusus adu sepatu jadi gimmick unik paslon 02 di pilgub jabar 2024</t>
  </si>
  <si>
    <t>laporan wartawan tribunjabar id deanza falevi tribunjabar id purwakarta pasangan jeje wiradinata ronal suradipraja menarik perhatian karena memiliki</t>
  </si>
  <si>
    <t>https://jabar.tribunnews.com/2024/09/26/ronal-ungkap-makna-gerakan-khusus-adu-sepatu-jadi-gimmick-unik-paslon-02-di-pilgub-jabar-2024</t>
  </si>
  <si>
    <t>datangi purwakarta pasangan jeje ronal ungkap trik bisa raih suara pada pilkada jawa barat</t>
  </si>
  <si>
    <t>calon gubernur dan wakil gubernur jawa barat dari nomor urut 2 jeje wiradinata ronal surapradja mendatangi kabupaten purwakarta</t>
  </si>
  <si>
    <t>https://jabar.tribunnews.com/2024/09/26/datangi-purwakarta-pasangan-jeje-ronal-ungkap-trik-bisa-raih-suara-pada-pilkada-jawa-barat</t>
  </si>
  <si>
    <t>calon gubernur jawa barat jeje wiradinata relawan pijar bagian dari perjuangan</t>
  </si>
  <si>
    <t>jakarta gesuri id calon gubernur jawa barat yang diusung pdi perjuangan jeje wiradinata merespon positif keberadaan relawan pemilih jeje ronal atau</t>
  </si>
  <si>
    <t>https://www.gesuri.id/pemilu/calon-gubernur-jawa-barat-jeje-wiradinata-relawan-pijar-bagian-dari-perjuangan-b2kD1ZQFu</t>
  </si>
  <si>
    <t>kampanye hari pertama pilgub jabar 2024 jeje fokus di pangandaran ronal sapa warga bandung raya pikiran rakyat jabar</t>
  </si>
  <si>
    <t>ketua tim pemenangan jeje ronal ono surono mengatakan kampanye di hari pertama dilakukan untuk memperkuat basis suara pdip</t>
  </si>
  <si>
    <t>https://jabar.pikiran-rakyat.com/jawa-barat/pr-3658604194/kampanye-hari-pertama-pilgub-jabar-2024-jeje-fokus-di-pangandaran-ronal-sapa-warga-bandung-raya?page=all</t>
  </si>
  <si>
    <t>ronal yang minta doa dan restu orang tua sebelum berkampanye pilkada jabar</t>
  </si>
  <si>
    <t>calon gubernur jawa barat dari partai pdi perjuangan ronal yang bersama jeje wiradinata meminta doa dan restu dari orang tua dan saudara terdekat sebelum</t>
  </si>
  <si>
    <t>https://headtopics.com/id/ronal-yang-minta-doa-dan-restu-orang-tua-sebelum-59487949</t>
  </si>
  <si>
    <t>jeje wiradinata ronal surapradja prioritaskan atasi kesenjangan dan pembangunan inklusif di jabar</t>
  </si>
  <si>
    <t>bandung beritasatu com pasangan calon gubernur dan wakil gubernur jawa barat jeje wiradinata dan ronal surapradja yang diusung oleh partai demokrasi</t>
  </si>
  <si>
    <t>https://www.beritasatu.com/bersatu-kawal-pilkada/2844517/jeje-wiradinata-ronal-surapradja-prioritaskan-atasi-kesenjangan-dan-pembangunan-inklusif-di-jabar</t>
  </si>
  <si>
    <t>cagub jabar jeje wiradinata respon positif relawan pijar ini bagian dari perjuangan desk jabar</t>
  </si>
  <si>
    <t>deskjabar munculnya relawan pijar atau relawan pemilih jeje wiradinata dan ronal surapradja disambut positif oleh calon gubernur jawa barat</t>
  </si>
  <si>
    <t>https://deskjabar.pikiran-rakyat.com/jabar/pr-1138602766/cagub-jabar-jeje-wiradinata-respon-positif-relawan-pijar-ini-bagian-dari-perjuangan</t>
  </si>
  <si>
    <t>5 calon gubernur termiskin di pilkada 2024 salah satunya ada di jawa barat siapa saja ayo bandung</t>
  </si>
  <si>
    <t>simak 5 calon gubernur termiskin yang maju di pilkada 2024 pilkada 2024 yang akan berlangsung serentak pada 27 november 2024 akan diikuti</t>
  </si>
  <si>
    <t>https://www.ayobandung.com/bandung-raya/7913610988/5-calon-gubernur-termiskin-di-pilkada-2024-salah-satunya-ada-di-jawa-barat-siapa-saja</t>
  </si>
  <si>
    <t>jeje wiradinata kampanye pilkada benny bachtiar dikukuhkan sebagai pjs bupati pangandaran</t>
  </si>
  <si>
    <t>pangandaran obormerahnews com kepala dinas pariwisata dan kebudayaan provinsi jawa barat benny bachtiar mendapatkan tugas sebagai penjabat sementara pjs</t>
  </si>
  <si>
    <t>https://obormerahnews.com/jeje-wiradinata-kampanye-pilkada-benny-bachtiar-dikukuhkan-sebagai-pjs-bupati-pangandaran/</t>
  </si>
  <si>
    <t>jeje wiradinata dan ujang endin indrawan cuti untuk mengikuti pilkada</t>
  </si>
  <si>
    <t>mulai hari rabu 2592024 jabatan bupati akan dipegang oleh pjs bupati pangandaran benny bachtiar yang kini menjabat kepala disparbud jabar</t>
  </si>
  <si>
    <t>https://jabar.tribunnews.com/2024/09/25/jeje-wiradinata-dan-ujang-endin-indrawan-cuti-untuk-mengikuti-pilkada</t>
  </si>
  <si>
    <t>jadi calon kepala daerah di pilkada 2024 jeje wiradinata dan ujang endin indrawan cuti bersama</t>
  </si>
  <si>
    <t>jeje wiradinata berkata untuk pamit sementara waktu karena jadi calon gubernur jawa barat termasuk ujang endin indrawan calon bupati pangandaran</t>
  </si>
  <si>
    <t>https://priangan.tribunnews.com/2024/09/25/jadi-calon-kepala-daerah-di-pilkada-2024-jeje-wiradinata-dan-ujang-endin-indrawan-cuti-bersama</t>
  </si>
  <si>
    <t>relawan pijar direspon positif oleh calon gubernur jawa barat jeje wiradinata bagian dari perjuangan kabar tasikmalaya</t>
  </si>
  <si>
    <t>tentunya pijar merupakan bagian dari perjuangan dan suksesi pasangan cagub dan cawagub jawa barat nomor urut 2 ungkap jeje wiradinata kepada kabar</t>
  </si>
  <si>
    <t>https://kabartasikmalaya.pikiran-rakyat.com/jawa-barat/pr-3258600105/relawan-pijar-direspon-positif-oleh-calon-gubernur-jawa-barat-jeje-wiradinata-bagian-dari-perjuangan?page=all</t>
  </si>
  <si>
    <t>pilkada 2024 jeje wiradinata ronal surapradja komitmen wujudkan kampanye damai</t>
  </si>
  <si>
    <t>kapol id pasangan calon gubernur dan wakil gubernur jawa barat nomor urut dua jeje wiradinata ronal surapradja berkomitmen akan menjaga situasi dan</t>
  </si>
  <si>
    <t>https://kapol.id/pilkada-2024-jeje-wiradinata-ronal-surapradja-komitmen-wujudkan-kampanye-damai/</t>
  </si>
  <si>
    <t>breaking news orasi kampanye jeje wiradinata amp ronal surapradja deklarasi damai pilgub jabar 2024</t>
  </si>
  <si>
    <t>metrotv paslon dari pdi perjuangan jeje ronal melakukan orasi kampanye saat kegiatan deklarasi kampanye damai pilgub jabar 2024</t>
  </si>
  <si>
    <t>https://www.youtube.com/watch?v=thjowtObMZw</t>
  </si>
  <si>
    <t>kampanye pilgub jabar jeje ronal kalim tau daerah lawan</t>
  </si>
  <si>
    <t>pasangan calon gubernur dan wakil gubernur nomor urut 02 jeje wiradinata ronal surapradja mengklaim sudah mengetahui basis suara di daerah para lawan</t>
  </si>
  <si>
    <t>https://jabar.idntimes.com/news/jabar/azzis-zilkhairil/kampanye-pilgub-jabar-jeje-ronal-kalim-tahu-daerah-basis-suara-lawan</t>
  </si>
  <si>
    <t>pasangan nomor urut 2 jeje ronal pede menangkan pilgub jabar</t>
  </si>
  <si>
    <t>bisnis com bandung pasangan nomor urut 2 jeje wiradinata ronal surapradja optimistis memenangkan kontestasi pilgub jabar 2024 meski ditetapkan di</t>
  </si>
  <si>
    <t>https://bandung.bisnis.com/read/20240924/549/1802088/pasangan-nomor-urut-2-jeje-ronal-pede-menangkan-pilgub-jabar</t>
  </si>
  <si>
    <t>jeje ronal berkomitmen wujudkan kampanye damai di pilkada 2024</t>
  </si>
  <si>
    <t>bandung pasangan calon gubernur dan wakil gubernur jawa barat nomor urut dua jeje wiradinata ronal surapradja berkomitmen akan menjaga situasi dan</t>
  </si>
  <si>
    <t>https://bedanews.com/jeje-ronal-berkomitmen-wujudkan-kampanye-damai-di-pilkada-2024/</t>
  </si>
  <si>
    <t>https://dejabar.id/jeje-ronal-berkomitmen-wujudkan-kampanye-damai-di-pilkada-2024/</t>
  </si>
  <si>
    <t>pasangan the last minute jeje ronal janji undang pemerintah daerah dalam pengambilan keputusan</t>
  </si>
  <si>
    <t>pasangan calon paslon calon gubernur cagub dan calon wakil gubernur cawagub jawa barat dari partai demokrasi indonesia perjuangan pdip jeje</t>
  </si>
  <si>
    <t>https://www.youtube.com/watch?v=g96SyLmoP9U</t>
  </si>
  <si>
    <t>cagub jabar jeje wiradinata yakin dengan hasil keliling dan silaturahmi ke berbagai daerah di jabar</t>
  </si>
  <si>
    <t>jabar gesuri id bakal calon gubernur pilkada jabar dari pdi perjuangan jeje wiradinata optimistis dengan hasil keliling dan silaturahmi ke berbagai</t>
  </si>
  <si>
    <t>https://www.gesuri.id/pemilu/cagub-jabar-jeje-wiradinata-yakin-dengan-hasil-keliling-dan-silaturahmi-ke-berbagai-daerah-di-jabar-b2kDzZQAX</t>
  </si>
  <si>
    <t>dapat nomor urut 2 cagub jeje wiradinata fokus sejahterakan masyarakat jabar</t>
  </si>
  <si>
    <t>kota bandung mendapat nomor urut dua pada kontestasi pilgub jabar 2024 pasangan calon gubernur wakil gubernur jawa barat jeje wiradinata dan ronal</t>
  </si>
  <si>
    <t>https://suarapemerintah.id/2024/09/dapat-nomor-urut-2-cagub-jeje-wiradinata-fokus-sejahterakan-masyarakat-jabar/</t>
  </si>
  <si>
    <t>paslon jeje wiradinata ronal surapradja tiba di kpu</t>
  </si>
  <si>
    <t>pasangan calon paslon jeje wiradinata ronal surapradja tiba di komisi pemilihan umum kpu jawa barat sekira pukul 19 33 wib</t>
  </si>
  <si>
    <t>https://www.youtube.com/watch?v=QpH5NQgeMFk</t>
  </si>
  <si>
    <t>pangandaran akan dipimpin penjabat sementara jeje wiradinata dan ujang endin cuti</t>
  </si>
  <si>
    <t>kabupaten pangandaran akan dipimpin oleh penjabat sementara pjs bupati selama dua bulan ke depan seiring dengan cutinya bupati jeje</t>
  </si>
  <si>
    <t>https://seputarpangandaran.com/pangandaran-akan-dipimpin-penjabat-sementara-jeje-wiradinata-dan-ujang-endin-cuti/</t>
  </si>
  <si>
    <t>jeje wiradinata optimistis menang di pilgub jabar 2024 bertekad hilangkan kesenjangan</t>
  </si>
  <si>
    <t>pikiran rakyat bakal calon gubernur jawa barat jeje wiradinata optimistis menang pada pemilihan gubernur dan wakil gubernur jabar 2024</t>
  </si>
  <si>
    <t>https://www.pikiran-rakyat.com/news/pr-018590467/jeje-wiradinata-optimistis-menang-di-pilgub-jabar-2024-bertekad-hilangkan-kesenjangan?page=all</t>
  </si>
  <si>
    <t>bacalon gubernur jawa barat jeje wiradinata hadiri rakercabsus ini harapannya</t>
  </si>
  <si>
    <t>caption bacalon gubernur jawa barat jeje wiradinata reporter eka lesmana sukabumi fokuspriangan id dewan pimpinan cabang partai demokrasi</t>
  </si>
  <si>
    <t>https://fokuspriangan.id/2024/09/22/bacalon-gubernur-jawa-barat-jeje-wiradinata-hadiri-rakercabsus-ini-harapannya/</t>
  </si>
  <si>
    <t>profil jeje wiradinata calon gubernur jawa barat yang didaftarkan pdip di menit terakhir</t>
  </si>
  <si>
    <t>jeje wiradinata maju menjadi calon gubernur jawa barat berpasangan dengan ronal surapradja pasangan ini berasal dari pdip mereka didaftarkan oleh ketua</t>
  </si>
  <si>
    <t>https://narasi.tv/read/narasi-daily/profil-jeje-wiradinata-calon-gubernur-jawa-barat-yang-didaftarkan-pdip-di-menit-terakhir</t>
  </si>
  <si>
    <t>survei paling buncit pdip yakin paslon jeje ronal menang di pilgub jabar</t>
  </si>
  <si>
    <t>cianjur ketua dpd pdi perjuangan jawa barat ono surono klaim pasangan calon gubernur dan wakil gubernur pilkada jabar 2024 jeje wiradinata dan ronal</t>
  </si>
  <si>
    <t>https://pakuanraya.com/survei-paling-buncit-pdip-yakin-paslon-jeje-ronal-menang-di-pilgub-jabar/</t>
  </si>
  <si>
    <t>sebelum cuti pilkada 2024 jeje wiradinata mutasi dan rotasi jabatan di pemda pangandaran</t>
  </si>
  <si>
    <t>sebelum melakukan cuti pilkada 2024 jeje wiradinata akan melakukan rotasi dan mutasi jabatan di lingkup pemkab pangandaran</t>
  </si>
  <si>
    <t>https://www.pikiran-rakyat.com/news/pr-018590219/sebelum-cuti-pilkada-2024-jeje-wiradinata-mutasi-dan-rotasi-jabatan-di-pemda-pangandaran?page=all</t>
  </si>
  <si>
    <t>rekam jejak jeje wiradinata cagub pdip di pilkada jabar</t>
  </si>
  <si>
    <t>jeje wiradinata atau akrab disapa jeje merupakan calon gubernur jawa barat untuk pilkada 2024</t>
  </si>
  <si>
    <t>https://www.idntimes.com/news/indonesia/via-marchellinda-gunanto/rekam-jejak-jeje-wiradinata-cagub-pdip-di-pilkada-jabar-2024</t>
  </si>
  <si>
    <t>ujang endin terus kritik pemerintah jeje wiradinata tak pantas kalau masih duduk di pemerintah</t>
  </si>
  <si>
    <t>pangandaran obormerahnews com ujang endin indrawan mendapat kritikan pedas dari ketua tim kampanye citra ino jeje wiradinata</t>
  </si>
  <si>
    <t>https://obormerahnews.com/ujang-endin-terus-kritik-pemerintah-jeje-wiradinata-tak-pantas-kalau-masih-duduk-di-pemerintah/</t>
  </si>
  <si>
    <t>peringatan hut ke 7 kombatan baraya galuh tegak lurus kawal pasangan jeje ronal di jawa barat</t>
  </si>
  <si>
    <t>connie rakahuni bakrie mengatakan kombatan harus konsisten berjuang mengawal dan mendampingi rakyat indonesia yang berdaulat dalam berdemokrasi</t>
  </si>
  <si>
    <t>https://www.tribunnews.com/mata-lokal-memilih/2024/09/21/peringatan-hut-ke-7-kombatan-baraya-galuh-tegak-lurus-kawal-pasangan-jeje-ronal-di-jawa-barat</t>
  </si>
  <si>
    <t>rakercabsus pdi p di cianjur jeje wiradinata bicara soal konsep kesenjangan timenews</t>
  </si>
  <si>
    <t>cara untuk memenangkan konsep pdi p dan program unggal untuk masyarakat seperti diketahui terjadi kesenjangan nah bandung raya</t>
  </si>
  <si>
    <t>https://www.timenews.co.id/nasional/99513586239/rakercabsus-pdi-p-di-cianjur-jeje-wiradinata-bicara-soal-konsep-kesenjangan</t>
  </si>
  <si>
    <t>jeje wiradinata kunjungi cianjur sapa pengurus ranting pdi perjuangan di rakercabsus</t>
  </si>
  <si>
    <t>bakal calon gubernur pilkada jabar dari pdi perjuangan jeje wiradinata optimistis dengan hasil keliling dan silaturahmi ke berbagai daerah di jawa</t>
  </si>
  <si>
    <t>https://priangan.tribunnews.com/2024/09/21/jeje-wiradinata-kunjungi-cianjur-sapa-pengurus-ranting-pdi-perjuangan-di-rakercabsus</t>
  </si>
  <si>
    <t>rakercabsus pdip di cianjur jeje wiradinata bicara soal konsep kesenjangan</t>
  </si>
  <si>
    <t>jabarnews cianjur rapat kerja cabang khusus rakercabsus sosialisasi calon putra daerah bupati dan gubernur sekaligus menyamakan persepsi untuk</t>
  </si>
  <si>
    <t>https://www.jabarnews.com/daerah/rakercabsus-pdip-di-cianjur-jeje-wiradinata-bicara-soal-konsep-kesenjangan/</t>
  </si>
  <si>
    <t>siap menangkan jeje ronal di pilgub relawan baraya galuh soroti 3 persoalan jabar</t>
  </si>
  <si>
    <t>pasangan jeje wiradinata ronal surapradja yang diusung pdip terus dapat dukungan menuju pilgub jawa barat 2024</t>
  </si>
  <si>
    <t>https://www.viva.co.id/berita/politik/1754115-siap-menangkan-jeje-ronal-di-pilgub-relawan-baraya-galuh-soroti-3-persoalan-jabar</t>
  </si>
  <si>
    <t>bacagub jeje wiradinata soroti jomplangnya perkembangan daerah di jawa barat media pakuan</t>
  </si>
  <si>
    <t>bakal calon gubernur jeje wiradinata menyoroti ketidakmerataan pembangunan di daerah daerah di jawa barat</t>
  </si>
  <si>
    <t>https://mediapakuan.pikiran-rakyat.com/sukabumi-raya/pr-638587745/bacagub-jeje-wiradinata-soroti-jomplangnya-perkembangan-daerah-di-jawa-barat?page=all</t>
  </si>
  <si>
    <t>jeje dan ronal siapkan kampanye dua gaya di pilgub jabar</t>
  </si>
  <si>
    <t>pasangan calon pilgub jabar jeje wiradinata dan ronal surapradja siap bertarung strategi mereka fokus pada pemilih muda dan tradisional untuk meraih</t>
  </si>
  <si>
    <t>https://www.detik.com/jabar/pilkada/d-7549708/jeje-dan-ronal-siapkan-kampanye-dua-gaya-di-pilgub-jabar</t>
  </si>
  <si>
    <t>sosok jeje wiradinata dan ronal surapradja yang maju pada pilkada jawa barat 2024</t>
  </si>
  <si>
    <t>jeje wiradinata dan ronal surapradja resmi didaftarkan sebagai calon gubernur dan wakil gubernur oleh partai demokrasi indonesia perjuangan pdip dalam</t>
  </si>
  <si>
    <t>https://www.beritasatu.com/bersatu-kawal-pilkada/2843346/sosok-jeje-wiradinata-dan-ronal-surapradja-yang-maju-pada-pilkada-jawa-barat-2024</t>
  </si>
  <si>
    <t>jeje wiradinata dorong pilkada pangandaran jadi panggung adu ide dan gagasan</t>
  </si>
  <si>
    <t>seputarpangandaran com dalam semangat demokrasi yang tinggi bupati pangandaran jeje wiradinata mendorong pilkada pangandaran 2024 jadi panggung adu ide</t>
  </si>
  <si>
    <t>https://seputarpangandaran.com/jeje-wiradinata-dorong-pilkada-pangandaran-jadi-panggung-adu-ide-dan-gagasan/</t>
  </si>
  <si>
    <t>bakal calon gubernur jabar jeje wiradinata menanggapi pernyataan soal defisit anggaran pangandaran ia menilai hal itu wajar</t>
  </si>
  <si>
    <t>respon jeje wiradinata terkait defisit anggaran rp 400 m</t>
  </si>
  <si>
    <t>bupati pangandaran jeje wiradinata merespon pernyataan erwan setiawan cagub jabar yang menyebutkan heran dengan kabupaten pangandaran defisit anggaran</t>
  </si>
  <si>
    <t>https://fokusjabar.id/2024/09/19/respon-jeje-wiradinata-terkait-defisit-anggaran-rp-400-m/</t>
  </si>
  <si>
    <t>laporan kontributor tribunpriangan com pangandaran padna tribunpriangan com pangandaran bupati pangandaran jeje wiradinata menanggapi statemen erwan</t>
  </si>
  <si>
    <t>https://www.msn.com/id-id/berita/other/bupati-jeje-wiradinata-tanggapi-erwan-setiawan-yang-menyebut-pemda-pangandaran-defisit-rp-411-m/ar-AA1qPfgN</t>
  </si>
  <si>
    <t>erwan setiawan senggol utang pangandaran jeje wiradinata meradang</t>
  </si>
  <si>
    <t>calon gubernur jawa barat dari pdi perjuangan jeje wiradinata merasa gerah atas pernyataan calon wakil gubernur jawa barat erwan setiawa</t>
  </si>
  <si>
    <t>https://seputarpangandaran.com/erwan-setiawan-senggol-utang-pangandaran-jeje-wiradinata-meradang/</t>
  </si>
  <si>
    <t>revitalisasi sd negeri 1 babakan pangandaran menuju sekolah terbaik jeje wiradinata akan luar biasa</t>
  </si>
  <si>
    <t>pangandaran sd negeri 1 babakan di kabupaten pangandaran jawa barat segera menjalani revitalisasi besar besaran proyek ini ditargetkan untuk menjadikan</t>
  </si>
  <si>
    <t>https://news.mypangandaran.com/berita/read/pendidikan/3117/revitalisasi-sd-negeri-1-babakan-pangandaran-menuju-sekolah-terbaik-jeje-wiradinata-akan-luar-biasa</t>
  </si>
  <si>
    <t>bangunan sd negeri 1 babakan pangandaran segera direvitalisasi jeje wiradinata akan luar biasa</t>
  </si>
  <si>
    <t>seputarpangandaran com bangunan sd negeri 1 babakan di pangandaran jawa barat segera direvitalisasi bahkan ditargetkan menjadi bangunan sekolah terbaik</t>
  </si>
  <si>
    <t>https://seputarpangandaran.com/bangunan-sd-negeri-1-babakan-pangandaran-segera-direvitalisasi-jeje-wiradinata-akan-luar-biasa/</t>
  </si>
  <si>
    <t>2 kades hingga para rt nya tak datang diundang bupati jeje bakal tahan pencairan insentifnya</t>
  </si>
  <si>
    <t>hal tersebut seketika membuat bupati jeje wiradinata marah dan mengancam tidak akan mencairkan insentif ketua rt rw dan linmas</t>
  </si>
  <si>
    <t>https://priangan.tribunnews.com/2024/09/17/2-kades-hingga-para-rt-nya-tak-datang-diundang-bupati-jeje-bakal-tahan-pencairan-insentifnya</t>
  </si>
  <si>
    <t>dua di antaranya adalah pasangan dedi mulyadi erwan setiawan dan jeje wiradinata ronald suryapraja keduanya memiliki visi misi yang berbeda dalam</t>
  </si>
  <si>
    <t>dua kades tak hadir diundang jeje masa diundang bupati tak hadir kan gila</t>
  </si>
  <si>
    <t>bupati pangandaran jeje wiradinata menyesalkan ketua rt rw dan linmas di dua desa di kecamatan padaherang yang tidak hadir dalam penyaluran insentif</t>
  </si>
  <si>
    <t>https://priangan.tribunnews.com/2024/09/16/dua-kades-tak-hadir-diundang-jeje-masa-diundang-bupati-tak-hadir-kan-gila</t>
  </si>
  <si>
    <t>calon gubernur jabar jeje wiradinata tawarkan konsep jabar untuk semua</t>
  </si>
  <si>
    <t>sukabumi mpi calon gubernur jawa barat dari pdi perjuangan jeje wiradinata menyambangi kabupaten ciamis pada kamis 1292024 dalam kesempatan itu jeje</t>
  </si>
  <si>
    <t>https://www.mediapatriot.co.id/2024/09/16/calon-gubernur-jabar-jeje-wiradinata-tawarkan-konsep-jabar-untuk-semua-2/</t>
  </si>
  <si>
    <t>jeje wiradinata siapkan solusi atasi kesenjangan di jabar dari pendidikan hingga infrastruktur</t>
  </si>
  <si>
    <t>jeje wiradinata menilai tingginya kesenjangan antara wilayah di jawa barat mulai dari pendidikan hingga kesehatan</t>
  </si>
  <si>
    <t>https://www.pikiran-rakyat.com/jawa-barat/pr-018556650/jeje-wiradinata-siapkan-solusi-atasi-kesenjangan-di-jabar-dari-pendidikan-hingga-infrastruktur?page=all</t>
  </si>
  <si>
    <t>jeje wiradinata kunjungi pasar manis ciamis diskusi dan bernostalgia</t>
  </si>
  <si>
    <t>cagub jabar dari pdip jeje wiradinata kunjungi pasar manis ciamis untuk makan siang dan diskusi dengan warga sekaligus bernostalgia</t>
  </si>
  <si>
    <t>https://investor.id/national/373418/jeje-wiradinata-kunjungi-pasar-manis-ciamis-diskusi-dan-bernostalgia</t>
  </si>
  <si>
    <t>jeje wiradinata sodorkan konsep jabar untuk semua</t>
  </si>
  <si>
    <t>bakal calon gubernur jawa barat jeje wiradinata mengungkapkan visi dan misinya untuk masyarakat bahwa jabar untuk semua</t>
  </si>
  <si>
    <t>https://jabarekspres.com/berita/2024/09/12/jeje-wiradinata-sodorkan-konsep-jabar-untuk-semua/2/</t>
  </si>
  <si>
    <t>saat di ciamis calon gubernur jabar jeje wiradinata tawarkan konsep jabar untuk semua</t>
  </si>
  <si>
    <t>harapanrakyat com bakal calon gubernur jawa barat dari pdi perjuangan jeje wiradinata menyambangi kabupaten ciamis pada kamis 1292024</t>
  </si>
  <si>
    <t>https://www.harapanrakyat.com/2024/09/saat-di-ciamis-calon-gubernur-jabar-jeje-wiradinata-tawarkan-konsep-jabar-untuk-semua/</t>
  </si>
  <si>
    <t>jeje wiradinata calon gubernur jawa barat soroti kesenjangan ekonomi amp pendidikan</t>
  </si>
  <si>
    <t>ciamis poskota net rapat kerja daerah khusus dewan pimpinan cabang dpc pdi perjuangan kabupaten ciamis rakerdasus dalam sosialisasikan calon gubernur</t>
  </si>
  <si>
    <t>https://poskota.net/2024/09/12/jeje-wiradinata-calon-gubernur-jawa-barat-soroti-kesenjangan-ekonomi-pendidikan/</t>
  </si>
  <si>
    <t>harta kekayaan jeje wiradinata calon gubernur jawa barat</t>
  </si>
  <si>
    <t>jeje wiradinata adalah bakal calon gubernur jawa barat 2024 kenali profil dan sumber harta kekayaan jeje wiradinata di sini</t>
  </si>
  <si>
    <t>https://www.idntimes.com/business/finance/putri-ambar-2/harta-kekayaan-jeje-wiradinata-calon-gubernur-jawa-barat</t>
  </si>
  <si>
    <t>prinsip bacagub jabar jeje membangun jawa barat</t>
  </si>
  <si>
    <t>bakal calon gubernur bacagub jawa barat jabar jeje wiradinata akan memperkuat pola hubungan daerah dan provinsi agar tak ada lagi kesenjangan</t>
  </si>
  <si>
    <t>https://www.detik.com/jabar/pilkada/d-7531918/prinsip-bacagub-jabar-jeje-membangun-jawa-barat</t>
  </si>
  <si>
    <t>pernah gagal di pileg ronal surapradja mengaku sudah siap mental maju jadi cawagub jabar</t>
  </si>
  <si>
    <t>aktor ronal surapradja bicara soal kesiapannya dalam pilkada 2024 ia sudah siap mental menginat pernah gagal di pemiihan legislatif pileg</t>
  </si>
  <si>
    <t>https://www.tribunnews.com/seleb/2024/09/09/pernah-gagal-di-pileg-ronal-surapradja-mengaku-sudah-siap-mental-maju-jadi-cawagub-jabar</t>
  </si>
  <si>
    <t>pilkada pangandaran kakak cakra khan bakal lanjutkan pembangunan bupati jeje wiradinata minta doa</t>
  </si>
  <si>
    <t>maju di pilkada pangandaran paslon citra pitriyami ino darsono memiliki tagline pangandaran melesat melanjutkan lebih pesat</t>
  </si>
  <si>
    <t>https://jabar.tribunnews.com/2024/09/08/pilkada-pangandaran-kakak-cakra-khan-bakal-lanjutkan-pembangunan-bupati-jeje-wiradinata-minta-doa</t>
  </si>
  <si>
    <t>cerita ronal surapradja ditawari jadi cawagub jabar awalnya jadi calon wali kota bandung</t>
  </si>
  <si>
    <t>awalnya ronal surapradja hanya berniat mencalonkan diri sebagai wali kota bandung jawa barat karena sudah dapat rekomendasi</t>
  </si>
  <si>
    <t>https://www.tribunnews.com/seleb/2024/09/07/cerita-ronal-surapradja-ditawari-jadi-cawagub-jabar-awalnya-jadi-calon-wali-kota-bandung</t>
  </si>
  <si>
    <t>profile of jeje wiradinata cagub west java from pdip</t>
  </si>
  <si>
    <t>jeje wiradinata is a leader who is famous for his struggle for the welfare of the community he has made pangandaran one of the districts that developed</t>
  </si>
  <si>
    <t>https://voi.id/en/news/412997</t>
  </si>
  <si>
    <t>profil jeje wiradinata cagub jawa barat dari pdip</t>
  </si>
  <si>
    <t>yogyakarta pdi perjuangan pdip membuat kejutan dengan mengajukan pasangan jeje wiradinata dan ronal surapradja sebagai calon gubernur dan wakil gubernur</t>
  </si>
  <si>
    <t>https://voi.id/berita/412997/profil-jeje-wiradinata</t>
  </si>
  <si>
    <t>perjalanan jeje wiradinata politisi pangandaran jadi bakal calon gubernur di pilkada jabar 2024</t>
  </si>
  <si>
    <t>tempo co jakarta ketua dpd pdip jawa barat ono surono resmi mendaftarkan pasangan jeje wiradinata dan ronal surapradja sebagai bakal calon gubernur dan</t>
  </si>
  <si>
    <t>https://nasional.tempo.co/read/1912856/perjalanan-jeje-wiradinata-politisi-pangandaran-jadi-bakal-calon-gubernur-di-pilkada-jabar-2024</t>
  </si>
  <si>
    <t>https://newsmaker.tribunnews.com/2024/09/04/elektabilitas-pilkada-jabar-tanpa-ridwan-kamil-dedi-mulyadi-ungguli-ahmad-syaikhu-jeje-wiradinata?jxrecoid=9a21541e-7a0c-47d0-8d12-022c29d9a3b0~mix_tbn_internal&amp;source=widgetArtikelRekomendasi&amp;engine=JXA</t>
  </si>
  <si>
    <t>mengenal sosok jeje wiradinata bupati pangandaran yang maju di pilgub jabar 2024 prfm news</t>
  </si>
  <si>
    <t>siapa jeje wiradinata jeje wiradinata lahir di pangandaran pada 14 februari 1965 sejak usia muda ia sudah menunjukkan minat yang besar terhadap dunia politik</t>
  </si>
  <si>
    <t>https://prfmnews.pikiran-rakyat.com/jawa-barat/pr-138524684/mengenal-sosok-jeje-wiradinata-bupati-pangandaran-yang-maju-di-pilgub-jabar-2024?page=all</t>
  </si>
  <si>
    <t>ronal surapradja gagal di pilwalkot bandung kini maju di pilgub jabar 2024 bersama jeje wiradinata pikiran rakyat jabar</t>
  </si>
  <si>
    <t>ronal surapradja yang gagal maju di pilwalkot bandung kini menjadi calon wakil gubernur jawa barat mendampingi jeje wiradinata</t>
  </si>
  <si>
    <t>https://jabar.pikiran-rakyat.com/jawa-barat/pr-3658526732/ronal-surapradja-gagal-di-pilwalkot-bandung-kini-maju-di-pilgub-jabar-2024-bersama-jeje-wiradinata?page=all</t>
  </si>
  <si>
    <t>elektabilitas 4 paslon pilgub jabar dedi mulyadi erwan ahmad syaikhu ilham acep gita amp jeje ronal</t>
  </si>
  <si>
    <t>inilah hasil survei terbaru pilkada jawa barat jabar 2024 dedi mulyadi erwan ahmad syaikhu ilham acep gita amp jeje ronal</t>
  </si>
  <si>
    <t>https://newsmaker.tribunnews.com/2024/09/04/elektabilitas-4-paslon-pilgub-jabar-dedi-mulyadi-erwan-ahmad-syaikhu-ilham-acep-gita-jeje-ronal</t>
  </si>
  <si>
    <t>jeje dan ujang endin segera ambil cuti kpu pangandaran tak perlu mundur kabar priangan</t>
  </si>
  <si>
    <t>kabar priangan bupati pangandaran jeje wiradinata dan wakil bupati ujang endin akan mengambil cuti alasan mengambil cuti jeje maju sebagai bakal calon</t>
  </si>
  <si>
    <t>https://kabarpriangan.pikiran-rakyat.com/kabar-priangan/pr-1488526191/jeje-dan-ujang-endin-segera-ambil-cuti-kpu-pangandaran-tak-perlu-mundur?page=all</t>
  </si>
  <si>
    <t>audiensi promedia dengan jeje wiradinata mengungkap rahasia diusungnya calon gubernur jabar 2024 oleh pdip wonosobo zone</t>
  </si>
  <si>
    <t>jeje wiradinata diusung pdip jadi calon gubernur jabar kejutannya diungkap dalam audiensi dengan tim promedia di pangandaran</t>
  </si>
  <si>
    <t>https://www.wonosobozone.com/berita/46713473849/audiensi-promedia-dengan-jeje-wiradinata-mengungkap-rahasia-diusungnya-calon-gubernur-jabar-2024-oleh-pdip?page=2</t>
  </si>
  <si>
    <t>profil jeje wiradinata bupati pangandaran dua periode yang diusung pdip jadi cagub di pilkada jabar 2024</t>
  </si>
  <si>
    <t>pdi perjuangan telah resmi mengusung pasangan jeje wiradinata dan ronal surapradja untuk maju pada pilkada jawa barat jabar 2024</t>
  </si>
  <si>
    <t>http://www.msn.com/id-id/berita/other/profil-jeje-wiradinata-bupati-pangandaran-dua-periode-yang-diusung-pdip-jadi-cagub-di-pilkada-jabar-2024/ar-AA1pH1gx?apiversion=v2&amp;noservercache=1&amp;domshim=1&amp;renderwebcomponents=1&amp;wcseo=1&amp;batchservertelemetry=1&amp;noservertelemetry=1</t>
  </si>
  <si>
    <t>pertemuan penting promedia audiensi eksklusif dengan jeje wiradinata calon gubernur jawa barat 2024 melintas</t>
  </si>
  <si>
    <t>pertemuan penting antara promedia yang beraudiensi dengan jeje wiradinata calon gubernur jawa barat 2024 2029</t>
  </si>
  <si>
    <t>https://www.melintas.id/news/345050205/pertemuan-penting-promedia-audiensi-eksklusif-dengan-jeje-wiradinata-calon-gubernur-jawa-barat-2024?page=2</t>
  </si>
  <si>
    <t>jeje wiradinata ungkap kejutan dan komitmen politiknya dalam audiensi dengan promedia ayo bogor</t>
  </si>
  <si>
    <t>jeje wiradinata bupati pangandaran dan calon gubernur jabar 2024 mengungkapkan kejutan penunjukan dirinya oleh pdip saat audiensi</t>
  </si>
  <si>
    <t>https://www.ayobogor.com/news/3113471457/jeje-wiradinata-ungkap-kejutan-dan-komitmen-politiknya-dalam-audiensi-dengan-promedia</t>
  </si>
  <si>
    <t>pertemuan hangat promedia dengan bupati pangandaran sekaligus calon gubernur jabar jeje wiradinata warna nusa</t>
  </si>
  <si>
    <t>berikut ulasan ini promedia melakukan audiensi dengan bupati pangandaran sekaligus calon gubernur jabar jeje wiradinata</t>
  </si>
  <si>
    <t>https://www.warnanusa.com/nasional/83513471178/pertemuan-hangat-promedia-dengan-bupati-pangandaran-sekaligus-calon-gubernur-jabar-jeje-wiradinata?page=2</t>
  </si>
  <si>
    <t>audiensi cagub jabar jeje wiradinata dengan promedia diskusi soal dinamika pemilu serentak 2024 kilat</t>
  </si>
  <si>
    <t>promedia melakukan audiensi dengan bupati pangadaran sekaligus cgub jabar jeje wiradinata membahas dinamika politik</t>
  </si>
  <si>
    <t>https://www.kilat.com/nasional/84413471135/audiensi-cagub-jabar-jeje-wiradinata-dengan-promedia-diskusi-soal-dinamika-pemilu-serentak-2024</t>
  </si>
  <si>
    <t>promedia audiensi dengan bupati pangandaran dan calon gubernur jabar jeje wiradinata teritorial 24</t>
  </si>
  <si>
    <t>tim promedia audiensi dengan bupati pangandaran jeje wiradinata calon gubernur jabar jeje ungkapkan kejutannya atas penunjukan pdip</t>
  </si>
  <si>
    <t>https://www.teritorial24.com/berita-utama/29556503/promedia-audiensi-dengan-bupati-pangandaran-dan-calon-gubernur-jabar-jeje-wiradinata</t>
  </si>
  <si>
    <t>lawan ahmad syaikhu ilham amp jeje wiradinata ronal di pilgub jabar ini strategi dedi mulyadi erwan</t>
  </si>
  <si>
    <t>lawan ahmad syaikhu ilham habibie acep adang ruhiat gita kdi dan jeje wiradinata ronal surapradja ini strategi dedi mulyadi erwan setiawan di jabar</t>
  </si>
  <si>
    <t>https://newsmaker.tribunnews.com/2024/09/03/lawan-ahmad-syaikhu-ilham-jeje-wiradinata-ronal-di-pilgub-jabar-ini-strategi-dedi-mulyadi-erwan?jxrecoid=927041ad-ea6a-471b-b157-0f1a8db80213~mix_tbn_internal&amp;source=widgetArtikelRekomendasi&amp;engine=JXA</t>
  </si>
  <si>
    <t>jeje wiradinata janji akan mudah ditemui siapa pun jika terpilih menjadi gubernur jabar berikutnya</t>
  </si>
  <si>
    <t>laporan kontributor tribunjabar id pangandaran padna tribunpriangan com pangandaran calon gubernur jawa barat dari pdip jeje wiradinata berjanji akan</t>
  </si>
  <si>
    <t>https://priangan.tribunnews.com/2024/09/03/jeje-wiradinata-janji-akan-mudah-ditemui-siapa-pun-jika-terpilih-menjadi-gubernur-jabar-berikutnya</t>
  </si>
  <si>
    <t>calon gubernur jawa barat jeje wiradinata terima audensi tim promedia ayo indonesia</t>
  </si>
  <si>
    <t>promedia melakukan audiensi dengan bupati pangandaran sekaligus calon gubernur jawa barat jeje wiradinata</t>
  </si>
  <si>
    <t>https://www.ayoindonesia.com/regional/0113471365/calon-gubernur-jawa-barat-jeje-wiradinata-terima-audensi-tim-promedia</t>
  </si>
  <si>
    <t>audiensi tim promedia dengan bupati pangandaran yang juga calon gubernur jawa barat jeje wiradinata bahas soal ini banten ekspose</t>
  </si>
  <si>
    <t>bantenekpose id bupati pangandaran h jeje wiradinata menerima audiensi tim promedia bersama jaringan media di pangandaran selasa 3 september 2024</t>
  </si>
  <si>
    <t>https://www.bantenekspose.id/news/23413472495/audiensi-tim-promedia-dengan-bupati-pangandaran-yang-juga-calon-gubernur-jawa-barat-jeje-wiradinata-bahas-soal-ini</t>
  </si>
  <si>
    <t>cerita detik detik jeje wiradinata ditunjuk maju di pilgub jabar kabar priangan</t>
  </si>
  <si>
    <t>kabar priangan cerita bupati pangandaran jeje wiradinata yang ditunjuk maju di pemilihan gubernur jawa barat pilgub jabar saat detik detik terakhir</t>
  </si>
  <si>
    <t>https://kabarpriangan.pikiran-rakyat.com/kabar-priangan/pr-1488522535/cerita-detik-detik-jeje-wiradinata-ditunjuk-maju-di-pilgub-jabar?page=all</t>
  </si>
  <si>
    <t>jeje wiradinata akui terkejut saat diminta maju jadi calon gubernur jabar berita utama</t>
  </si>
  <si>
    <t>bupati pangandaran jeje wiradinata tak menyangka dirinya akan ditunjuk oleh pdip untuk maju sebagai calon gubernur jawa barat</t>
  </si>
  <si>
    <t>https://www.beritautama.co.id/politik/51213473374/jeje-wiradinata-akui-terkejut-saat-diminta-maju-jadi-calon-gubernur-jabar</t>
  </si>
  <si>
    <t>cagub jabar jeje wiradinata audiensi dengan promedia saya tak menyangka harian terbit</t>
  </si>
  <si>
    <t>promedia melakukan audiensi dengan bupati pangandaran sekaligus calon gubernur jabar jeje wiradinata pangandaran 3 september 2024 sep</t>
  </si>
  <si>
    <t>https://www.harianterbit.com/megapolitan/27413472216/cagub-jabar-jeje-wiradinata-audiensi-dengan-promedia-saya-tak-menyangka</t>
  </si>
  <si>
    <t>bupati pangandaran terima audiensi promedia jeje wiradinata ungkap pencalonannya di jawa barat sebagai jalan jihad jatim network</t>
  </si>
  <si>
    <t>bupati pangandaran jeje wiradinata yang juga calon cagub jabar menerima audiensi yang dilakukan promedia</t>
  </si>
  <si>
    <t>https://www.jatimnetwork.com/nasional/4313471125/bupati-pangandaran-terima-audiensi-promedia-jeje-wiradinata-ungkap-pencalonannya-di-jawa-barat-sebagai-jalan-jihad</t>
  </si>
  <si>
    <t>janji jeje wiradinata jika jadi gubernur jabar masyarakat tak perlu janjian untuk bertemu</t>
  </si>
  <si>
    <t>penulis padna editor giri jeje wiradinata bakal calon gubernur jawa barat tribunjabar id pangandaran bakal calon gubernur jawa barat dari pdi</t>
  </si>
  <si>
    <t>https://jabar.tribunnews.com/2024/09/03/janji-jeje-wiradinata-jika-jadi-gubernur-jabar-masyarakat-tak-perlu-janjian-untuk-bertemu</t>
  </si>
  <si>
    <t>tim promedia audiensi ke bupati pangandaran yang juga calon gubernur jabar jeje wiradinata ini bengkulu</t>
  </si>
  <si>
    <t>tim promedia bersama jaringan media di pangandaran melakukan audiensi dengan bupati pangandaran haji jeje wiradinata yang juga cagub jabar</t>
  </si>
  <si>
    <t>https://www.inibengkulu.com/news/51613472685/tim-promedia-audiensi-ke-bupati-pangandaran-yang-juga-calon-gubernur-jabar-jeje-wiradinata</t>
  </si>
  <si>
    <t>hasil survei pilkada jabar 2024 sosok pesaing dedi mulyadi nama jeje wiradinata belum muncul</t>
  </si>
  <si>
    <t>pasangan dedi erwan diusung sejumlah partai yang diketahui tergabung dalam koalisi indonesia maju kim plus yaitu yang terdiri dari gerindra demokrat golkar</t>
  </si>
  <si>
    <t>https://kaltim.tribunnews.com/2024/09/03/hasil-survei-pilkada-jabar-2024-sosok-pesaing-dedi-mulyadi-nama-jeje-wiradinata-belum-muncul</t>
  </si>
  <si>
    <t>pdip tegaskan paslon jeje ronal di pilkada jabar bukan kecelakaan</t>
  </si>
  <si>
    <t>jubir sekaligus politikus pdip chico hakim menepis isu pengusungan paslon jeje wiradinata ronal surapradja di pilkada jabar 2024 kecelakaan atau terpaksa</t>
  </si>
  <si>
    <t>https://nasional.sindonews.com/read/1448715/12/pdip-tegaskan-paslon-jeje-ronal-di-pilkada-jabar-bukan-kecelakaan-1725368991</t>
  </si>
  <si>
    <t>mengejutkan haji jeje wiradinata resmi dicalonkan pdip sebagai gubernur jawa barat langkah baru dalam dinamika politik pilkada 2024 timenews</t>
  </si>
  <si>
    <t>haji jeje wiradinata bupati pangandaran secara mengejutkan diumumkan sebagai calon gubernur jawa barat oleh pdip untuk pilkada 2024</t>
  </si>
  <si>
    <t>https://www.timenews.co.id/nasional/99513471837/mengejutkan-haji-jeje-wiradinata-resmi-dicalonkan-pdip-sebagai-gubernur-jawa-barat-langkah-baru-dalam-dinamika-politik-pilkada-2024?page=2</t>
  </si>
  <si>
    <t>cerita di balik penunjukkan jeje ronal di pilgub jabar 2024 jeje wiradinata kaget dikira bakal anies ono pojok satu</t>
  </si>
  <si>
    <t>kepada tim promedia calon gubernur jawa barat jeje wiradinata blak blakan ungkap cerita dibalik penunjukkan dirinya dengan ronal surapradja</t>
  </si>
  <si>
    <t>https://www.pojoksatu.id/nasional/1085049388/cerita-di-balik-penunjukkan-jeje-ronal-di-pilgub-jabar-2024-jeje-wiradinata-kaget-dikira-bakal-anies-ono</t>
  </si>
  <si>
    <t>jadi bacagub jabar jeje masih sibuk ngantor di pangandaran</t>
  </si>
  <si>
    <t>bakal calon gubernur jawa barat bacagub jeje wiradinata masih pergi ngantor meskipun saat ini bakalan ikut kontestasi pilgub jabar 2024</t>
  </si>
  <si>
    <t>https://www.detik.com/jabar/pilkada/d-7522036/jadi-bacagub-jabar-jeje-masih-sibuk-ngantor-di-pangandaran</t>
  </si>
  <si>
    <t>promedia melakukan audiensi dengan bupati pangandaran sekaligus calon gubernur jabar jeje wiradinata suara merdeka blora</t>
  </si>
  <si>
    <t>pengumuman ini disampaikan langsung oleh jeje saat menerima audiensi dari tim promedia di pendopo kabupaten pangandaran</t>
  </si>
  <si>
    <t>https://blora.suaramerdeka.com/nasional/1713471623/promedia-melakukan-audiensi-dengan-bupati-pangandaran-sekaligus-calon-gubernur-jabar-jeje-wiradinata</t>
  </si>
  <si>
    <t>pdip mulai tancap gas menangkan jeje ronal di pilgub jabar ono surono ajak relawan gotong royong pikiran rakyat jabar</t>
  </si>
  <si>
    <t>pr jabar dpd pdi perjuangan jawa barat mulai tancap gas demi memenangkan pasangan jeje wiradinata dan ronal surapradja dalam kontestasi pemilihan gubernur</t>
  </si>
  <si>
    <t>https://jabar.pikiran-rakyat.com/jawa-barat/pr-3658522553/pdip-mulai-tancap-gas-menangkan-jeje-ronal-di-pilgub-jabar-ono-surono-ajak-relawan-gotong-royong?page=all</t>
  </si>
  <si>
    <t>siap bertarung di pilgub jabar 2024 ini janji jeje wiradinata jika terpilih gubernur</t>
  </si>
  <si>
    <t>maju di pilgub jabar 2024 jeje wiradinata mengatakan pihaknya ingin lebih dekat dengan masyarakat dengan membuka ruang komunikasi</t>
  </si>
  <si>
    <t>https://www.pikiran-rakyat.com/jawa-barat/pr-018520082/siap-bertarung-di-pilgub-jabar-2024-ini-janji-jeje-wiradinata-jika-terpilih-gubernur?page=all</t>
  </si>
  <si>
    <t>promedia gelar audiensi dengan bupati pangandaran dan calon gubernur jabar jeje wiradinata bidik tangsel</t>
  </si>
  <si>
    <t>audiensi ini menjadi awal yang signifikan bagi jeje dalam mempersiapkan langkah langkah strategis menuju pilkada jawa barat 2024</t>
  </si>
  <si>
    <t>https://www.bidiktangsel.com/nasional/97013471089/promedia-gelar-audiensi-dengan-bupati-pangandaran-dan-calon-gubernur-jabar-jeje-wiradinata</t>
  </si>
  <si>
    <t>promedia lakukan audiensi dengan bupati pangandaran sekaligus cagub jabar jeje wiradinata ayo jakarta</t>
  </si>
  <si>
    <t>perwakilan tim promedia melakkan audiensi dengan bupati pangandaran sekaligus cagub jabar jeje wiradinata</t>
  </si>
  <si>
    <t>https://www.ayojakarta.com/news/7613471085/promedia-lakukan-audiensi-dengan-bupati-pangandaran-sekaligus-cagub-jabar-jeje-wiradinata</t>
  </si>
  <si>
    <t>jeje wiradinata berharap pada wisatawan yang datang ke pangandaran ngaku berat untuk sosialisasi</t>
  </si>
  <si>
    <t>maju di pilgub jabar 2024 jeje wiradinata menyebut kini hanya mempunyai waktu dua bulan untuk mensosialisasikan jeje ronal ke masyarakat</t>
  </si>
  <si>
    <t>https://jabar.tribunnews.com/2024/09/03/jeje-wiradinata-berharap-pada-wisatawan-yang-datang-ke-pangandaran-ngaku-berat-untuk-sosialisasi</t>
  </si>
  <si>
    <t>hasil survei elektabilitas pilkada jabar 2024 siapa pesaing kuat dedi mulyadi akhmad syaikhu acep adang ruhiat atau jeje wiradinata</t>
  </si>
  <si>
    <t>keluarga ungkap awal mula cagub jabar jeje wiradinata belajar politik</t>
  </si>
  <si>
    <t>keluarga ungkap masa kecil bakal calon gubernur jawa barat cagub jabar jeje wiradinata hingga ia belajar politik dan meniti karir</t>
  </si>
  <si>
    <t>https://www.harapanrakyat.com/2024/09/keluarga-ungkap-awal-mula-cagub-jabar-jeje-wiradinata-belajar-politik/</t>
  </si>
  <si>
    <t>promedia melakukan audiensi dengan bupati pangandaran sekaligus calon gubernur jabar jeje wiradinata edisi</t>
  </si>
  <si>
    <t>bupati pangandaran haji jeje wiradinata diusung oleh partai demokrasi indonesia perjuangan pdip sebagai calon gubernur jawa barat</t>
  </si>
  <si>
    <t>https://www.edisi.co.id/berita/9713472033/promedia-melakukan-audiensi-dengan-bupati-pangandaran-sekaligus-calon-gubernur-jabar-jeje-wiradinata</t>
  </si>
  <si>
    <t>profil jeje wiradinata cagub jawa barat yang diusung pdi p</t>
  </si>
  <si>
    <t>jeje wiradinata lahir di pangandaran pada tanggal 14 februari 1965 dan memulai kariernya di dunia politik sejak tahun 1999 hingga sekarang menjadi calon</t>
  </si>
  <si>
    <t>https://www.antaranews.com/berita/4305083/profil-jeje-wiradinata-cagub-jawa-barat-yang-diusung-pdi-p</t>
  </si>
  <si>
    <t>pilkada 2024 bupati pangandaran jeje wiradinata diusung pdip sebagai calon gubernur ini reaksi dan harapannya erabaru media</t>
  </si>
  <si>
    <t>bupati pangandaran haji jeje wiradinata mengejutkan publik dengan pengumumannya sebagai calon gubernur jawa barat dari pdip</t>
  </si>
  <si>
    <t>https://www.erabarumedia.id/berita/215049780/pilkada-2024-bupati-pangandaran-jeje-wiradinata-diusung-pdip-sebagai-calon-gubernur-ini-reaksi-dan-harapannya</t>
  </si>
  <si>
    <t>jeje wiradinata dan ronal surapradja daftar pilgub jabar 2024</t>
  </si>
  <si>
    <t>parade foto jeje wiradinata dan ronal sunandar surapradja resmi mendaftar pilgub jabar 2024 di kpu jabar kamis 2982024 malam</t>
  </si>
  <si>
    <t>https://jabar.tribunnews.com/2024/09/03/jeje-wiradinata-dan-ronal-surapradja-daftar-pilgub-jabar-2024</t>
  </si>
  <si>
    <t>audiensi dengan promedia bupati pangandaran sekaligus calon gubernur jawa barat haji jeje wiradinata ungkap hal ini papan skor</t>
  </si>
  <si>
    <t>bupati pangandaran haji jeje wiradinata sekaligus calon gubernur jawa barat periode 2024 2029 bertemu dengan perwakilan promedia</t>
  </si>
  <si>
    <t>https://www.papanskor.com/ragam/37313471462/audiensi-dengan-promedia-bupati-pangandaran-sekaligus-calon-gubernur-jawa-barat-haji-jeje-wiradinata-ungkap-hal-ini</t>
  </si>
  <si>
    <t>promedia melakukan audiensi dengan bupati pangandaran sekaligus calon gubernur jabar jeje wiradinata insulteng</t>
  </si>
  <si>
    <t>insulteng september 2024 perwakilan tim promedia bersama jaringan media di pangandaran melakukan audiensi dengan bupati pangandaran haji jeje wiradinata</t>
  </si>
  <si>
    <t>https://www.insulteng.id/politik/41613471472/promedia-melakukan-audiensi-dengan-bupati-pangandaran-sekaligus-calon-gubernur-jabar-jeje-wiradinata</t>
  </si>
  <si>
    <t>bertarung di pilkada jawa barat ini harta kekayaan jeje wiradinata bakal calon gubernur rbtv disway id</t>
  </si>
  <si>
    <t>jeje wiradinata merupakan politikus pdip yang menjabat sebagai bupati pangandaran selama dua periode sejak 2016 lalu</t>
  </si>
  <si>
    <t>https://rbtv.disway.id/read/64856/bertarung-di-pilkada-jawa-barat-ini-harta-kekayaan-jeje-wiradinata-bakal-calon-gubernur</t>
  </si>
  <si>
    <t>audiensi promedia dengan bupati pangandaran jeje wiradinata sekaligus calon gubernur jawa barat di pilkada 2024 media priangan</t>
  </si>
  <si>
    <t>promedia mengadakan audiensi dengan bupati pangandaran h jeje wiradinata yang juga merupakan calon gubernur jawa barat periode 2024 2029</t>
  </si>
  <si>
    <t>https://www.mediapriangan.com/berita/59213472800/audiensi-promedia-dengan-bupati-pangandaran-jeje-wiradinata-sekaligus-calon-gubernur-jawa-barat-di-pilkada-2024</t>
  </si>
  <si>
    <t>calon gubernur jawa barat jeje wiradinata ungkap kejutan ini saat audiensi bersama promedia radar bogor</t>
  </si>
  <si>
    <t>dalam pilkada serentak 2024 ini partai demokrasi indonesia perjuangan pdip secara mengejutkan mengusung bupati pangandaran jeje wiradinata sebagai calon</t>
  </si>
  <si>
    <t>https://radarbogor.jawapos.com/politik/2475049624/calon-gubernur-jawa-barat-jeje-wiradinata-ungkap-kejutan-ini-saat-audiensi-bersama-promedia</t>
  </si>
  <si>
    <t>bupati pangandaran haji jeje wiradinata mengaku tidak menduga diberi amanat pdip maju sebagai calon gubernur jabar menggantikan anies baswedan lamongan network</t>
  </si>
  <si>
    <t>bupati pangandaran jeje wiradinata pada tim promedia mengaku tidak menduga diberi amanat pdip maju sebagai calon gubernur jawa barat</t>
  </si>
  <si>
    <t>https://lamongan.jatimnetwork.com/nasional/74113473418/bupati-pangandaran-haji-jeje-wiradinata-mengaku-tidak-menduga-diberi-amanat-pdip-maju-sebagai-calon-gubernur-jabar-menggantikan-anies-baswedan</t>
  </si>
  <si>
    <t>promedia melakukan audiensi dengan bupati pangandaran sekaligus calon gubernur jabar jeje wiradinata kabar jambi kito</t>
  </si>
  <si>
    <t>perwakilan tim promedia bersama jaringan media di pangandaran melakukan audiensi dengan bupati pangandaran haji jeje wiradinata yang sekali</t>
  </si>
  <si>
    <t>https://www.kabarjambikito.id/politik/59113471716/promedia-melakukan-audiensi-dengan-bupati-pangandaran-sekaligus-calon-gubernur-jabar-jeje-wiradinata</t>
  </si>
  <si>
    <t>jadi calon kejutan dari pdip jeje wiradinata akui siap bertarung di pilgub jabar 2024 masagipedia</t>
  </si>
  <si>
    <t>jeje wiradinata calon gubernur jawa barat mengaku siap bertarung di pilgub jabar 2024 bersama pasangannya ronal surapradja</t>
  </si>
  <si>
    <t>https://www.masagipedia.com/news/31413471447/jadi-calon-kejutan-dari-pdip-jeje-wiradinata-akui-siap-bertarung-di-pilgub-jabar-2024</t>
  </si>
  <si>
    <t>cagub jabar jeje wiradinata audiensi dengan promedia dan jpp ini yang dibahas kabar on time</t>
  </si>
  <si>
    <t>keputusan partai demokrasi indonesia perjuangan pdip untuk mengusung haji jeje wiradinata sebagai calon gubernur jawa barat pada pilkada serentak 2024</t>
  </si>
  <si>
    <t>https://www.kabarontime.com/on-nasional/335049363/cagub-jabar-jeje-wiradinata-audiensi-dengan-promedia-dan-jpp-ini-yang-dibahas</t>
  </si>
  <si>
    <t>kejutan di pilgub jawa barat 2024 pdi perjuangan usung jeje wiradinata dan ronal surapradja</t>
  </si>
  <si>
    <t>pdip membuat kejutan pada pilgub jawa barat 2024 dengan mengusung pasangan jeje wiradinata dan ronal surapradja</t>
  </si>
  <si>
    <t>https://suaranusantara.com/?p=81911</t>
  </si>
  <si>
    <t>tak menduga mendapat rekom maju pilgub jabar 2024 jeje wiradinata siap jalankan amanah yang terbaik jateng network</t>
  </si>
  <si>
    <t>bupati pangandaran haji jeje wiradinata mengaku terkejut atas penunjukan dirinya oleh dpp pdi perjuangan untuk maju dalam pilkada jabar 2024</t>
  </si>
  <si>
    <t>https://www.jatengnetwork.com/nasional/28413471801/tak-menduga-mendapat-rekom-maju-pilgub-jabar-2024-jeje-wiradinata-siap-jalankan-amanah-yang-terbaik</t>
  </si>
  <si>
    <t>profil jeje wiradinata calon pemimpin dari pdip untuk pilkada 2024</t>
  </si>
  <si>
    <t>hasanah id jabar jeje wiradinata merupakan salah satu figur penting di partai demokrasi indonesia perjuangan pdip yang maju dalam pemilihan</t>
  </si>
  <si>
    <t>https://hasanah.id/profil-jeje-wiradinata-calon-pemimpin-dari-pdip-untuk-pilkada-2024/3</t>
  </si>
  <si>
    <t>jadi cagub dadakan jeje wiradinata tak hitung menang kalah</t>
  </si>
  <si>
    <t>bakal calon gubernur jabar jeje wiradinata mengungkap soal penunjukan dirinya untuk maju dalam kontestasi pemilihan gubernur pilgub jabar</t>
  </si>
  <si>
    <t>https://rmol.id/politik/read/2024/09/02/635191/jadi-cagub-dadakan-jeje-wiradinata-tak-hitung-menang-kalah</t>
  </si>
  <si>
    <t>duet jeje ronal siap menangkan jabar meski waktunya sempit</t>
  </si>
  <si>
    <t>tirto id mantan bupati pangandaran jeje wiradinata dan artis ronal surapradja resmi diusung pdipsebagai bakal calon gubernur dan wakil gubernur jawa</t>
  </si>
  <si>
    <t>https://tirto.id/duet-jeje-ronal-siap-menangkan-jabar-meski-waktunya-sempit-g3km</t>
  </si>
  <si>
    <t>jeje wiradinata cerita awal diperintah pdip maju di pilgub jabar 2024 ditelepon staf hasto dan ono</t>
  </si>
  <si>
    <t>laporan kontributor tribunjabar id pangandaran padna tribunpriangan com pangandaran ketua dpc pdi perjuangan jeje wiradinata menceritakan awal mula</t>
  </si>
  <si>
    <t>https://priangan.tribunnews.com/2024/09/02/jeje-wiradinata-cerita-awal-diperintah-pdip-maju-di-pilgub-jabar-2024-ditelepon-staf-hasto-dan-ono</t>
  </si>
  <si>
    <t>cerita jeje wiradinata kaget diperintah maju pilgub jabar diminta fotokopi ktp hampir tengah malam</t>
  </si>
  <si>
    <t>cerita jeje wiradinata kaget diperintah maju pilgub jabar diminta fotokopi ktp hampir tengah malam jadwal masa kampanye pilgub jabar 2024 ada 3 hari masa</t>
  </si>
  <si>
    <t>https://jabar.tribunnews.com/2024/09/02/cerita-jeje-wiradinata-kaget-diperintah-maju-pilgub-jabar-diminta-fotokopi-ktp-hampir-tengah-malam</t>
  </si>
  <si>
    <t>jeje wiradinata yakin lolos tes kesehatan meski tak muda lagi gak merokok gak minum</t>
  </si>
  <si>
    <t>jeje wiradinata optimistis lolos pemeriksaan kesehatan sebagai syarat pendaftaran calon gubernur jawa barat</t>
  </si>
  <si>
    <t>https://www.pikiran-rakyat.com/jawa-barat/pr-018516169/jeje-wiradinata-yakin-lolos-tes-kesehatan-meski-tak-muda-lagi-gak-merokok-gak-minum?page=all</t>
  </si>
  <si>
    <t>jeje wiradinata ungkap detik detik pencalonan di pilgub jabar ditelepon pak hasto tak bisa apa apa</t>
  </si>
  <si>
    <t>bakal calon gubernur dari pdip jeje wiradinata mengungkap detik detik pencalonannya di pilgub jabar yang terbilang mendadak</t>
  </si>
  <si>
    <t>https://www.pikiran-rakyat.com/jawa-barat/pr-018516319/jeje-wiradinata-ungkap-detik-detik-pencalonan-di-pilgub-jabar-ditelepon-pak-hasto-tidak-bisa-apa-apa?page=all</t>
  </si>
  <si>
    <t>cerita jeje wiradinata diperintahkan maju jadi calon gubernur jabar ditelepon jelang tengah malam</t>
  </si>
  <si>
    <t>jeje mengatakan sejak awal ia mengetahui jika yang akan maju di pilgub jabar adalah ono surono</t>
  </si>
  <si>
    <t>https://cirebon.tribunnews.com/2024/09/02/cerita-jeje-wiradinata-diperintahkan-maju-jadi-calon-gubernur-jabar-ditelepon-jelang-tengah-malam</t>
  </si>
  <si>
    <t>pilgub jabar 2024 profil jeje wiradinata ronal surapradja</t>
  </si>
  <si>
    <t>pasangan jeje wiradinata dan ronal surapradja kini resmi menjadi bakal calon gubernur jawa barat dari pdi perjuangan</t>
  </si>
  <si>
    <t>https://jabar.idntimes.com/news/jabar/azzis-zilkhairil/pilgub-jabar-2024-profil-jeje-wiradinata-ronal-surapradja</t>
  </si>
  <si>
    <t>profil jeje wiradinata cagub pdip di pilgub jawa barat di menit menit terakhir</t>
  </si>
  <si>
    <t>profil jeje wiradinata jeje wiradinata politikus pdip yang menjabat sebagai bupati pangandaran selama dua periode sejak 2016 lalu jeje lahir dan besar di</t>
  </si>
  <si>
    <t>https://pemilu.tempo.co/read/1911251/profil-jeje-wiradinata-cagub-pdip-di-pilgub-jawa-barat-di-menit-menit-terakhir</t>
  </si>
  <si>
    <t>mengaku kaget ditunjuk maju pilkada jabar oleh pdi p ronal belum pernah komunikasi dengan jeje</t>
  </si>
  <si>
    <t>ronal juga mengaku belum pernah berkomunikasi dengan jeje wiradinata atau pdi p sebelumnya mengenai kemungkinan dirinya maju di pilkada jawa barat</t>
  </si>
  <si>
    <t>https://www.kompas.tv/video/535103/mengaku-kaget-ditunjuk-maju-pilkada-jabar-oleh-pdi-p-ronal-belum-pernah-komunikasi-dengan-jeje</t>
  </si>
  <si>
    <t>bawaslu jabar pastikan pencalonan jeje wiradinata ronald surapradja sah pojok bekasi</t>
  </si>
  <si>
    <t>ada aturan kpu yang memperbolehkan pendaftaran secara telekonferensi seperti yang dilakukan oleh jeje wiradinata dan ronald surapradja pada</t>
  </si>
  <si>
    <t>https://bekasi.pojoksatu.id/nasional/1135042744/bawaslu-jabar-pastikan-pencalonan-jeje-wiradinata-ronald-surapradja-sah</t>
  </si>
  <si>
    <t>maju di pilkada jawa barat 2024 jeje wiradinata saya sama terkejutnya dengan masyarakat pikiran rakyat garut</t>
  </si>
  <si>
    <t>pr garut jeje wiradinata resmi diusung oleh pdi perjuangan untuk maju sebagai bakal calon gubernur jawa barat dalam pemilihan kepala daerah pilkada 2024</t>
  </si>
  <si>
    <t>https://garut.pikiran-rakyat.com/jawa-barat/pr-528513244/maju-di-pilkada-jawa-barat-2024-jeje-wiradinata-saya-sama-terkejutnya-dengan-masyarakat?page=all</t>
  </si>
  <si>
    <t>cerita jeje tiba tiba jadi bacagub pdip 45 menit jelang batas daftar pilgub</t>
  </si>
  <si>
    <t>jeje wiradinata kembali menceritakan saat saat ia ditelepon 45 menit sebelum penutupan pendaftaran pilgub jabar 2024</t>
  </si>
  <si>
    <t>https://www.detik.com/jabar/pilkada/d-7519455/cerita-jeje-tiba-tiba-jadi-bacagub-pdip-45-menit-jelang-batas-daftar-pilgub</t>
  </si>
  <si>
    <t>pengamat nilai pdip bakal kerja ekstra keras untuk kuasai pilgub jabar</t>
  </si>
  <si>
    <t>pdip secara mengejutkan mengusung bapaslon jeje wiradinata dan ronal surapradja untuk maju dalam pilgub jabar 2024 padahal sebelumnya sempat santer bahwa</t>
  </si>
  <si>
    <t>https://www.cnnindonesia.com/nasional/20240831200058-617-1139757/pengamat-nilai-pdip-bakal-kerja-ekstra-keras-untuk-kuasai-pilgub-jabar</t>
  </si>
  <si>
    <t>profil jeje wiradinata pendidikan dan karier politiknya</t>
  </si>
  <si>
    <t>karier politik jeje wiradinata jeje wiradinata memulai perjalanan politiknya dengan terpilih sebagai anggota dprd kabupaten ciamis pada tahun 1999 menjabat</t>
  </si>
  <si>
    <t>https://kumparan.com/profil-tokoh/profil-jeje-wiradinata-pendidikan-dan-karier-politiknya-23QpTtb1A1m</t>
  </si>
  <si>
    <t>pdip umumkan jeje wiradinata di detik detik akhir pendaftaran pilgub jabar fokus pada visi pembangunan jabar</t>
  </si>
  <si>
    <t>radarbandung id bandung mantan bupati pangandaran jeje wirianata resmi dicalonkan sebagai gubernur jawa barat oleh partai demokrasi indonesia perjuangan</t>
  </si>
  <si>
    <t>https://www.radarbandung.id/2024/09/01/pdip-umumkan-jeje-wiradinata-di-detik-detik-akhir-pendaftaran-pilgub-jabar-fokus-pada-visi-pembangunan-jabar/</t>
  </si>
  <si>
    <t>jeje wiradinata akui elektabilitasnya tak semoncer kontestan lainnya di pilkada jabar saya hanya bupati kampung</t>
  </si>
  <si>
    <t>gosipgarut id calon gubernur cagub dari pdip di pilgub jawa barat jabar jeje wiradinata mengakui elektabilitas dirinya tidaklah moncer untuk bersaing</t>
  </si>
  <si>
    <t>https://www.gosipgarut.id/read/2024-37122/jeje-wiradinata-akui-elektabilitasnya-tak-semoncer-kontestan-lainnya-di-pilkada-jabar-saya-hanya-bupati-kampung.html</t>
  </si>
  <si>
    <t>cerita jeje wiradinata jadi calon gubernur dadakan pdip di pilkada jabar</t>
  </si>
  <si>
    <t>https://www.pikiran-rakyat.com/jawa-barat/pr-018512752/cerita-jeje-wiradinata-jadi-calon-gubernur-dadakan-pdip-di-pilkada-jabar?page=all</t>
  </si>
  <si>
    <t>cerita ronal surapradja mendadak ditunjuk jadi calon wakil gubernur jabar ngaku sempat galau</t>
  </si>
  <si>
    <t>aktor ronal sunandar surapradja menceritakan proses penugasan dirinya menjadi bakal calon wakil gubernur jawa barat jabar mendampingi jeje wiradinata</t>
  </si>
  <si>
    <t>https://www.tvonenews.com/berita/nasional/242050-cerita-ronal-surapradja-mendadak-ditunjuk-jadi-calon-wakil-gubernur-jabar-ngaku-sempat-galau</t>
  </si>
  <si>
    <t>pdip siapkan gebrakan usai usung jeje ronal di pilgub jabar</t>
  </si>
  <si>
    <t>pdip mencalonkan jeje wiradinata ronal surapradja untuk pilgub jabar ketua dpd ono surono yakin keduanya siap memberikan kejutan di pemilihan</t>
  </si>
  <si>
    <t>https://www.detik.com/jabar/pilkada/d-7518157/pdip-siapkan-gebrakan-usai-usung-jeje-ronal-di-pilgub-jabar</t>
  </si>
  <si>
    <t>cerita ronal surapradja ditetapkan jadi cawagub jawa barat dadakan dampingi jeje wiradinata</t>
  </si>
  <si>
    <t>ronal surapradja menceritakan bagaimana dia ditetapkan sebagai cawagub jawa barat dari pdi perjuangan pada pilkada 2024</t>
  </si>
  <si>
    <t>https://www.kompas.tv/nasional/534966/cerita-ronal-surapradja-ditetapkan-jadi-cawagub-jawa-barat-dadakan-dampingi-jeje-wiradinata?page=all</t>
  </si>
  <si>
    <t>jeje dan ronal ngaku sama sama kaget ditunjuk dadakan oleh pdip jadi pasangan di pilgub jabar</t>
  </si>
  <si>
    <t>ronal surapradja juga mengaku terkejut saat ditunjuk oleh pdi perjuangan untuk menjadi calon wakil gubernur jawa barat mendampingi jeje wiradinata dalam</t>
  </si>
  <si>
    <t>https://www.kompas.tv/video/535032/jeje-dan-ronal-ngaku-sama-sama-kaget-ditunjuk-dadakan-oleh-pdip-jadi-pasangan-di-pilgub-jabar</t>
  </si>
  <si>
    <t>pdi perjuangan calonkan jeje wiradinata sebagai calon gubernur di pilkada jawa barat 2024 inilah perjalanan karirnya strategi</t>
  </si>
  <si>
    <t>pdi perjuangan calonkan jeje wiradinata jadi calon gubernur di pilkada jawa barat 2024 karir jeje politikus sekaligus bupati pangandaran</t>
  </si>
  <si>
    <t>https://www.strategi.id/tokoh/10413447400/pdi-perjuangan-calonkan-jeje-wiradinata-sebagai-calon-gubernur-di-pilkada-jawa-barat-2024-inilah-perjalanan-karirnya</t>
  </si>
  <si>
    <t>cerita jeje wiradinata soal penunjukan mendadak maju di pilgub jabar</t>
  </si>
  <si>
    <t>mantan bupati pangandaran jeje wiradinata ditunjuk pdip untuk maju di pilgub jabar 2024 meski mendadak jeje siap menjalankan tugas partai</t>
  </si>
  <si>
    <t>https://www.detik.com/jabar/pilkada/d-7517847/cerita-jeje-wiradinata-soal-penunjukan-mendadak-maju-di-pilgub-jabar</t>
  </si>
  <si>
    <t>cerita jeje ditunjuk maju pilgub jabar 45 menit sebelum pendaftaran ditutup</t>
  </si>
  <si>
    <t>mantan bupati pangandaran jeje wiradinata bersama ronal surapradja diusung oleh pdip pada pilgub jawa barat jabar jeje mengungkap mendapat telepon untuk</t>
  </si>
  <si>
    <t>https://news.detik.com/pilkada/d-7518263/cerita-jeje-ditunjuk-maju-pilgub-jabar-45-menit-sebelum-pendaftaran-ditutup</t>
  </si>
  <si>
    <t>koleksi kendaraan roda dua dan roda empat calon gubernur jawa barat jeje wiradinata</t>
  </si>
  <si>
    <t>calon gubernur jawa barat jeje wiradinata juga dikenal sebagai kolektor otomotif</t>
  </si>
  <si>
    <t>https://www.merdeka.com/otomotif/koleksi-kendaraan-roda-dua-dan-roda-empat-calon-gubernur-jawa-barat-jeje-wiradinata-189176-mvk.html</t>
  </si>
  <si>
    <t>cerita jeje wiradinata dan ronal surapradja sama sama kaget ditodong maju di pilgub jabar</t>
  </si>
  <si>
    <t>tribunjabar id bandung jeje wiradinata dan ronal surapradja menjadi pasangan calon gubernur dan wakil gubernur yang baru ditentukan satu jam menjelang</t>
  </si>
  <si>
    <t>https://jabar.tribunnews.com/2024/08/31/cerita-jeje-wiradinata-dan-ronal-surapradja-sama-sama-kaget-ditodong-maju-di-pilgub-jabar</t>
  </si>
  <si>
    <t>pdip usung jeje wiradinata dan ronal surapradja di pilgub jabar</t>
  </si>
  <si>
    <t>partai demokrasi indonesia pdi perjuangan benar benar membuat kejutan di pilgub jabar dengan mengusung pasangan jeje wiradinata dan ronal surapradja</t>
  </si>
  <si>
    <t>https://www.youtube.com/watch?v=CL7RiB0wbSI</t>
  </si>
  <si>
    <t>diluar prediksi pdip usung jeje wiradinata dan ronal di pilgub jabar sindo prime 3008</t>
  </si>
  <si>
    <t>diluar prediksi pdip usung jeje wiradinata dan ronal di pilgub jabar sindo prime 3008 2 8k views 8 days ago sindoprime pilgubjabar ronlad more</t>
  </si>
  <si>
    <t>https://www.youtube.com/watch?v=oBNFxY-_H6A</t>
  </si>
  <si>
    <t>alasan pdip usung jeje wiradinata amp ronal surapradja di pilkada jabar 2024</t>
  </si>
  <si>
    <t>bandung kompas tv ketua dpd pdi perjuangan jawa barat ono surono mengungkapkan alasan partainya mengusung jeje wiradinata dan ronal surapradja maju</t>
  </si>
  <si>
    <t>https://www.youtube.com/watch?v=PvJH3pc-VxY</t>
  </si>
  <si>
    <t>ono surono ungkap alasan pdip usung jeje wiradinata ronal surapradja di pilkada jabar 2024</t>
  </si>
  <si>
    <t>sarung bhs mempersembahkan motif terbarunya di kelas bhs classic yang menggabungkan keahlian tradisional dengan keindahan desain modern</t>
  </si>
  <si>
    <t>https://www.youtube.com/watch?v=1rI78GOXduo</t>
  </si>
  <si>
    <t>kejutan besar ronal surapradja dampingi jeje wiradinata di pilgub jabar</t>
  </si>
  <si>
    <t>dpd pdip jawa barat mendatangi kantor kpu pada kamis 2982024 pukul 23 30 wib didampingi ratusan simpatisan dan relawan ono surono berjalan dari dpd</t>
  </si>
  <si>
    <t>https://www.youtube.com/watch?v=0ecaiBiJ8eo</t>
  </si>
  <si>
    <t>cagub jabar jeje wiradinata dari pdip punya motor bebek honda seharga rp85 juta</t>
  </si>
  <si>
    <t>cagub jabar jeje wiradinata dari pdip punya motor bebek honda seharga rp85 juta oleh sumber share jakarta viva partai demokrasi indonesia</t>
  </si>
  <si>
    <t>https://www.viva.co.id/otomotif/motor/1747275-cagub-jabar-jeje-wiradinata-dari-pdip-punya-motor-bebek-honda-seharga-rp85-juta</t>
  </si>
  <si>
    <t>alasan pdip usung jeje ronald dekat dengan warga jawa barat</t>
  </si>
  <si>
    <t>hasto kristiyanto membeberkan alasan pengusungan jeje wiradinata ronald surapradja dalam pilgub jawa barat jabar</t>
  </si>
  <si>
    <t>https://tirto.id/alasan-pdip-usung-jeje-ronald-dekat-dengan-warga-jawa-barat-g3f9</t>
  </si>
  <si>
    <t>jeje wiradinata ronal surapradja resmi mendaftar pilgub jabar 2024</t>
  </si>
  <si>
    <t>pasangan bakal calon gubernur dan wakil gubernur jawa barat jeje wiradinata ronal surapradja memberi sambutan lewat video streaming seusai</t>
  </si>
  <si>
    <t>https://www.tribunnews.com/images/regional/view/2003977/jeje-wiradinata-ronal-surapradja-resmi-mendaftar-pilgub-jabar</t>
  </si>
  <si>
    <t>cawagub jeje wiradinata belum hadir di kpu jabar saat ono surono daftar pilgub jabar</t>
  </si>
  <si>
    <t>cawagub jeje wiradinata belum hadir di kpu jabar saat duetnya bakal cagub ono surono mendaftarkan diri maju pilgub jabar</t>
  </si>
  <si>
    <t>https://voi.id/berita/412267/cawagub-jeje-wiradinata-belum-hadir-di-kpu-jabar-saat-ono-surono-daftar-pilgub-jabar</t>
  </si>
  <si>
    <t>pdi perjuangan kejutkan publik usung jeje wiradinata dan ronal surapradja sebagai paslon gubernur jabar 2024 saba cirebon</t>
  </si>
  <si>
    <t>pdi perjuangan mengusung jeje wiradinata bupati pangandaran dan ronal surapradja aktor ternama di pilkada jabar 2024</t>
  </si>
  <si>
    <t>https://cirebon.pikiran-rakyat.com/jawa-barat/pr-048504175/pdi-perjuangan-kejutkan-publik-usung-jeje-wiradinata-dan-ronal-surapradja-sebagai-paslon-gubernur-jabar-2024?page=all</t>
  </si>
  <si>
    <t>anies batal pdip daftarkan jeje wiradinata ronal surapradja di pilgub jabar</t>
  </si>
  <si>
    <t>teka teki bakal calon gubernur dan wakil gubernur jawa barat yang diusung pdi perjuangan pdip dalam pemilihan kepala daerah pilkada serentak 2024</t>
  </si>
  <si>
    <t>https://daerah.sindonews.com/read/1445681/701/anies-batal-pdip-daftarkan-jeje-wiradinata-ronal-surapradja-di-pilgub-jabar-1724969298</t>
  </si>
  <si>
    <t>pdip resmi usung jeje wiradinata dan ronal surapradja maju di pilgub jabar kalteng lima</t>
  </si>
  <si>
    <t>pdip resmi mengusung jeje wiradinata dan ronal sunandar surapradja sebagai bakal calon gubernur dan wakil gubernur jawa barat 2024</t>
  </si>
  <si>
    <t>https://www.kaltenglima.com/nasional/35113440723/pdip-resmi-usung-jeje-wiradinata-dan-ronal-surapradja-maju-di-pilgub-jabar</t>
  </si>
  <si>
    <t>last minute drama akhirnya jeje wiradinata dan ronal surapradja maju pilgub jabar 2024 dari pdip</t>
  </si>
  <si>
    <t>pdip jabar akhirnya mengajukan nama jeje wiradinata dan ronal surapradja sebagai pasangan calon gubernur di pilgub jabar 2024 di menit menit terakhir</t>
  </si>
  <si>
    <t>https://jabar.tribunnews.com/2024/08/30/last-minute-drama-akhirnya-jeje-wiradinata-dan-ronal-surapradja-maju-pilgub-jabar-2024-dari-pdip?page=1</t>
  </si>
  <si>
    <t>dipilih pdip maju ke pilgub jabar 2024 ini profil jeje wiradinata dan ronal surapradja</t>
  </si>
  <si>
    <t>ini profil jeje wiradinata dan ronal surapradja pilihan pdip untuk maju dalam kontestasi di pemilihan gubernur jawa barat pilgub jabar 2024</t>
  </si>
  <si>
    <t>https://www.tribunnews.com/mata-lokal-memilih/2024/08/30/dipilih-pdip-maju-ke-pilgub-jabar-2024-ini-profil-jeje-wiradinata-dan-ronal-surapradja</t>
  </si>
  <si>
    <t>bukan anies dan ono surono pdip usung jeje wiradinata ronal surapradja di pilgub jabar 2024 ayo bandung</t>
  </si>
  <si>
    <t>pdi perjuangan akhirnya mencalonkan jeje wiradinata dan ronal surapradja dalam pilgub jawa barat 2024</t>
  </si>
  <si>
    <t>https://www.ayobandung.com/umum/7913440846/bukan-anies-dan-ono-surono-pdip-usung-jeje-wiradinata-ronal-surapradja-di-pilgub-jabar-2024</t>
  </si>
  <si>
    <t>pimpinan partai pengusung yang juga ketua dpd pdip jawa barat ono surono menyerahkan berkas persyaratan pendaftaran pasangan bakal calon gubernur</t>
  </si>
  <si>
    <t>https://www.tribunnews.com/images/regional/view/2003974/jeje-wiradinata-ronal-surapradja-resmi-mendaftar-pilgub-jabar</t>
  </si>
  <si>
    <t>ono surono ungkap alasan pdip putuskan usung jeje dan ronal maju di pilgub jabar 2024</t>
  </si>
  <si>
    <t>pdip jabar resmi mengusung jeje wiradinata dan ronal surapraja untuk maju di kontesta pemilihan gubernur jawa barat pilgub 2024</t>
  </si>
  <si>
    <t>https://jabar.tribunnews.com/2024/08/30/ono-surono-ungkap-alasan-pdip-putuskan-usung-jeje-dan-ronal-maju-di-pilgub-jabar-2024</t>
  </si>
  <si>
    <t>profil jeje wiradinata dan ronald surapradja yang diusung pdip di pilgub jabar 2024</t>
  </si>
  <si>
    <t>pdip mengumumkan mengusung jeje wiradinata yang merupakan mantan bupati pangandaran dan pemain film ronald surapradja untuk ber</t>
  </si>
  <si>
    <t>http://ketik.co.id/berita/profil-jeje-wiradinata-dan-ronald-surapradja-yang-diusung-pdip-di-pilgub-jabar-2024</t>
  </si>
  <si>
    <t>diusung pdip jadi cawagub jabar dampingi jeje wiradinata intip perjalanan karier ronal surapradja extravaganza rbg id</t>
  </si>
  <si>
    <t>pdip resmi mengusung jeje wiradinata dan ronal surapradja sebagai calon gubernur dan wakil gubernur jabar 2024</t>
  </si>
  <si>
    <t>https://www.rbg.id/politik/94413442023/diusung-pdip-jadi-cawagub-jabar-dampingi-jeje-wiradinata-intip-perjalanan-karier-ronal-surapradja-extravaganza</t>
  </si>
  <si>
    <t>drama kejutan di detik akhir pdi perjuangan majukan jeje wiradinata dan ronal sunandar surapradja di pilgub jabar 2024 strategi</t>
  </si>
  <si>
    <t>pdi perjuangan kembali membuat kejutan dengan mendorong pasangan jeje wiradinata dan ronal sunandar surapradja di sstik akhir pendaftaran</t>
  </si>
  <si>
    <t>https://www.strategi.id/nusantara/10413440685/drama-kejutan-di-detik-akhir-pdi-perjuangan-majukan-jeje-wiradinata-dan-ronal-sunandar-surapradja-di-pilgub-jabar-2024</t>
  </si>
  <si>
    <t>pdip usung pasangan jeje wiradinata dan ronal surapradja di pilgub jabar</t>
  </si>
  <si>
    <t>sinpo id pdi perjuangan atau pdip mengusung pasangan jeje wiradinata dan ronal surapradja sebagai bakal calon gubernur dan wakil gubernur di pilkada jawa</t>
  </si>
  <si>
    <t>https://sinpo.id/detail/79728/pdip-usung-pasangan-jeje-wiradinata-dan-ronal-surapradja-di-pilgub-jabar</t>
  </si>
  <si>
    <t>breaking news pdip akhirnya mengusung pasangan jeje wiradinata ronal surapradja bicara network</t>
  </si>
  <si>
    <t>pdip menutuskan untuk mengusung ono surono dan jeje wiradinata sebagai bakal calon gubernur dan bakal calon wakil gubernur jabar</t>
  </si>
  <si>
    <t>https://www.bicaranetwork.com/nasional/29513440558/breaking-news-pdip-akhirnya-mengusung-pasangan-jeje-wiradinata-ronal-surapradja</t>
  </si>
  <si>
    <t>pengakuan jeje wiradinata kaget gantikan anies di detik terakhir pendaftaran</t>
  </si>
  <si>
    <t>banda aceh pdip batal mengusung anies baswedan dan lebih memilih mendaftarkan kader internal jeje wiradinata sebagai calon gubernur jawa barat 2024</t>
  </si>
  <si>
    <t>https://www.harianaceh.co.id/2024/08/30/pengakuan-jeje-wiradinata-kaget-gantikan-anies-di-detik-terakhir-pendaftaran/</t>
  </si>
  <si>
    <t>pdip usung jeje wiradinata ronal supradja maju pilgub jabar</t>
  </si>
  <si>
    <t>ono surono maju dalam pilgub jabar dia akan didampingi jeje wiradinata</t>
  </si>
  <si>
    <t>https://www.inews.id/news/nasional/pdip-usung-jeje-wiradinata-ronal-supradja-maju-pilgub-jabar</t>
  </si>
  <si>
    <t>alasan pdip mengusung jeje wiradinata dan aktor ronal surapradja di pilgub jawa barat 2024</t>
  </si>
  <si>
    <t>wartabanjar com bandung di menit menit menjelang penutupan pendaftaran partai demokrasi indonesia perjuangan pdip resmi mendaftarkan pasangan jeje</t>
  </si>
  <si>
    <t>https://www.beritasatu.com/network/wartabanjar/288220/alasan-pdip-mengusung-jeje-wiradinata-dan-aktor-ronal-surapradja-di-pilgub-jawa-barat-2024</t>
  </si>
  <si>
    <t>pdip daftarkan jeje wiradinata ronal surapradja ke kpu jawa barat</t>
  </si>
  <si>
    <t>ketua dpd pdip jabar ono surono kanan didampingi wakil ketua dpd pdip jawa barat abdy yuhana kiri menunjukkan berkas administrasi saat mendaftarkan</t>
  </si>
  <si>
    <t>https://www.antarafoto.com/fr/view/2296875/pdip-daftarkan-jeje-wiradinata-ronal-surapradja-ke-kpu-jawa-barat</t>
  </si>
  <si>
    <t>jeje wiradinata anak nelayan yang kini maju pilgub jabar</t>
  </si>
  <si>
    <t>pdip perjuangan membuat kejutan dengan mengusung pasangan jeje wiradinata dan ronal surapradja saat waktu pendaftaran pilgub jawa barat memasuki menit</t>
  </si>
  <si>
    <t>https://www.inilah.com/jeje-wiradinata-anak-nelayan-yang-kini-maju-pilgub-jabar</t>
  </si>
  <si>
    <t>pdip resmi usung jeje wiradinata ronal surapradja di pilgub jabar 2024</t>
  </si>
  <si>
    <t>jeje wiradinata merupakan bupati pangandaran sejak 2016 setelah menjabat sebagai wakil bupati ciamis hingga juni 2015 nama jeje wiradinata muncul di menit</t>
  </si>
  <si>
    <t>https://www.cnnindonesia.com/nasional/20240829141036-617-1138982/pdip-resmi-usung-jeje-wiradinata-ronal-surapradja-di-pilgub-jabar-2024</t>
  </si>
  <si>
    <t>profil lengkap jeje wiradinata dan ronal surapradja yang diusung pdip untuk maju pilgub jabar 2024 pikiran rakyat depok</t>
  </si>
  <si>
    <t>berikut ini merupakan profil lengkap dari jeje wiradinata dan ronal surapradja yang diusung oleh pdip dalam pilgub jabar 2024</t>
  </si>
  <si>
    <t>https://depok.pikiran-rakyat.com/jawa-barat/pr-098505125/profil-lengkap-jeje-wiradinata-dan-ronal-surapradja-yang-diusung-pdip-untuk-maju-pilgub-jabar-2024?page=all</t>
  </si>
  <si>
    <t>resmi pdip usung jeje wiradinata ronal surapradja di pilgub jabar</t>
  </si>
  <si>
    <t>partai demokrasi indonesia perjuangan pdip akhirnya secara resmi mengusung jeje wiradinata dan ronal sunandar surapradja sebagai bakal calon gubernur dan</t>
  </si>
  <si>
    <t>https://www.law-justice.co/artikel/173523/resmi-pdip-usung-jeje-wiradinata-ronal-surapradja-di-pilgub-jabar/</t>
  </si>
  <si>
    <t>profil jeje wiradinata cagub dari pdip di pilkada jawa barat 2024</t>
  </si>
  <si>
    <t>mengenal profil jeje wiradinata cagub yang diusung pdip di pilkada jawa barat 2024 dan berpasangan dengan artis ronal surapradja</t>
  </si>
  <si>
    <t>https://seputarpangandaran.com/profil-jeje-wiradinata-cagub-dari-pdip-di-pilkada-jawa-barat-2024/</t>
  </si>
  <si>
    <t>anies batal pdip usung jeje wiradinata ronal surapradja di pilkada jabar 2024</t>
  </si>
  <si>
    <t>anies batal pdip usung jeje wiradinata ronal surapradja di pilkada jabar 2024 keputusan pdip mengusung keduanya merupakan kejutan sebelumnya pdip santer</t>
  </si>
  <si>
    <t>https://www.liputan6.com/pemilu/read/5688155/anies-batal-pdip-usung-jeje-wiradinata-ronal-surapradja-di-pilkada-jabar-2024</t>
  </si>
  <si>
    <t>profil ronal surapradja cawagub kejutan pdip yang dampingi jeje wiradinata di pilgub jabar kondang sebagai komedian</t>
  </si>
  <si>
    <t>ronal lahir di bandung 26 mei tahun 1977 dia mengenyam pendidikan di fakultas ilmu komunikasi universitas padjadjaran periode 1996 hingga 2021 ronal menikah</t>
  </si>
  <si>
    <t>https://www.inilahkoran.id/profil-ronal-surapradja-cawagub-kejutan-pdip-yang-dampingi-jeje-wiradinata-di-pilgub-jabar-kondang-sebagai-komedian</t>
  </si>
  <si>
    <t>mengejutkan pdi perjuangan usung jeje wiradinata ronald surapradja di pilkada jabar radarcirebon disway id</t>
  </si>
  <si>
    <t>pdi perjuangan mendaftarkan pasangan jeje wiradinata ronald surapradja sebagai calon gubernur dan wakil gubernur jawa barat</t>
  </si>
  <si>
    <t>https://radarcirebon.disway.id/read/185717/mengejutkan-pdi-perjuangan-usung-jeje-wiradinata-ronald-surapradja-di-pilkada-jabar</t>
  </si>
  <si>
    <t>jeje wiradinata ronal surapradja kejutan pdip di pilgub jabar 2024</t>
  </si>
  <si>
    <t>pasangan jeje wiradinata ronal surapradja resmi diusung pdip sebagai pasangan calon gubernur dan wakil gubernur jawa barat komisi pemilihan umum kpu</t>
  </si>
  <si>
    <t>https://jabarekspres.com/berita/2024/08/30/jeje-wiradinata-ronal-surapradja-kejutan-pdip-di-pilgub-jabar-2024/</t>
  </si>
  <si>
    <t>pilgub jabar batal usung anies baswedan pdip akhirnya usung jeje wiradinata ronal surapradja cirebon raya</t>
  </si>
  <si>
    <t>pdip akhirnya batal mengusung anies baswedan sebagai cagub jabar akhirnya sung paslon jeje wiradinata ronal surapradja di pilgub jabar</t>
  </si>
  <si>
    <t>https://www.cirebonraya.com/jawa-barat/43713442290/pilgub-jabar-batal-usung-anies-baswedan-pdip-akhirnya-usung-jeje-wiradinata-ronal-surapradja</t>
  </si>
  <si>
    <t>bukan anies ono pdip resmi usung jeje ronal extravaganza di jabar</t>
  </si>
  <si>
    <t>jeje merupakan eks bupati pangandaran yang juga politikus pdip sedangkan ronal merupakan kader pdip yang dikenal sebagai artis</t>
  </si>
  <si>
    <t>https://www.cnbcindonesia.com/news/20240830054511-4-567619/bukan-anies-ono-pdip-resmi-usung-jeje-ronal-extravaganza-di-jabar</t>
  </si>
  <si>
    <t>kejutan batal gaet anies pdip usung jeje ronal surapradja di pilgub jabar</t>
  </si>
  <si>
    <t>batal mengusung anies baswedan partai pemilik kursi terbesar keempat di jabar itu akhirnya mengusung sosok jeje wiradinata dan ronal surapradja</t>
  </si>
  <si>
    <t>https://kabar24.bisnis.com/read/20240830/15/1795422/kejutan-batal-gaet-anies-pdip-usung-jeje-ronal-surapradja-di-pilgub-jabar</t>
  </si>
  <si>
    <t>bukan ono surono pdip usung jeje wiradinata ronal surapradja di pilgub jabar</t>
  </si>
  <si>
    <t>pdi perjuangan mendaftarkan jeje wiradinata ronal surapradja menjadi bakal calon gubernur calon wagub jawa barat ke kpu jabar</t>
  </si>
  <si>
    <t>https://voi.id/berita/412272/bukan-ono-surono-pdip-usung-jeje-wiradinata-ronal-surapradja-di-pilgub-jabar</t>
  </si>
  <si>
    <t>pdip akhirnya pilih jeje wiradinata ronal surapradja maju di pilgub jabar 2024 prfm news</t>
  </si>
  <si>
    <t>pdip usung jeje wiradinata ronal surapradja di pilgub jabar 2024 keduanya didaftarkan di menit akhir pendaftaran calon kepala daerah</t>
  </si>
  <si>
    <t>https://prfmnews.pikiran-rakyat.com/jawa-barat/pr-138503377/pdip-akhirnya-pilih-jeje-wiradinata-ronal-surapradja-maju-di-pilgub-jabar-2024?page=all</t>
  </si>
  <si>
    <t>pdip usung jeje wiradinata dan ronal surapradja sebagai cagub dan cawagub jawa barat 2024 klik times</t>
  </si>
  <si>
    <t>kemudian nama jeje wiradinata pun muncul di menit menit terakhir sebelum pendaftaran ditutup sementara itu ronal sunandar surapradja merupakan aktor</t>
  </si>
  <si>
    <t>https://www.kliktimes.com/news/72913442479/pdip-usung-jeje-wiradinata-dan-ronal-surapradja-sebagai-cagub-dan-cawagub-jawa-barat-2024?page=2</t>
  </si>
  <si>
    <t>anies susi dan sandiaga sebelum pdi p usung jeje ronal di pilkada jabar</t>
  </si>
  <si>
    <t>pdi p resmi menetapkan jeje wiradinata dan ronal surapradja sebagai pasangan bakal calon gubernur dan wakil gubernur untuk pilkada jawa barat 2024</t>
  </si>
  <si>
    <t>https://video.kompas.com/watch/1668106/anies-susi-dan-sandiaga-sebelum-pdi-p-usung-jeje-ronal-di-pilkada-jabar</t>
  </si>
  <si>
    <t>profil dan rekam jejak jeje wiradinata bupati pangandaran yang maju di pilkada jabar diusung pdip</t>
  </si>
  <si>
    <t>pdip memberikan kejutan untuk mengusung jeje wiradinata untuk maju sebagai calon gubernur jabar berpasangan dengan ronal surapradja intip profil dan rekam</t>
  </si>
  <si>
    <t>https://www.viva.co.id/berita/nasional/1747342-profil-dan-rekam-jejak-jeje-wiradinata-bupati-pangandaran-yang-maju-di-pilkada-jabar-diusung-pdip</t>
  </si>
  <si>
    <t>video batal usung anies ono surono ini alasan pdip jagokan jeje wiradinata ronal di pilkada jabar</t>
  </si>
  <si>
    <t>batal usung anies baswedan ono surono kini pdip resmi jagokan jeje wiradinata ronal surapradja di pilkada jawa barat jabar 2024</t>
  </si>
  <si>
    <t>https://newsmaker.tribunnews.com/2024/08/30/video-batal-usung-anies-ono-surono-ini-alasan-pdip-jagokan-jeje-wiradinata-ronal-di-pilkada-jabar</t>
  </si>
  <si>
    <t>profil jeje wiradinata dan ronal surapradja yang diusung pdip di pilgub jabar</t>
  </si>
  <si>
    <t>profil jeje wiradinata calon gubernur jabar jeje wiradinata adalah seorang politisi indonesia yang dikenal sebagai bupati pangandaran sebuah kabupaten di jawa</t>
  </si>
  <si>
    <t>https://katadata.co.id/berita/nasional/66d11541229e8/profil-jeje-wiradinata-dan-ronal-surapradja-yang-diusung-pdip-di-pilgub-jabar</t>
  </si>
  <si>
    <t>alasan pdip usung jeje wiradinata ronal surapradja di menit akhir pendaftaran pilkada jabar 2024 jawa pos</t>
  </si>
  <si>
    <t>dpd pdip jabar mendaftarkan jeje wiradinata dan ronal surapradja di menit akhir pendaftaran peserta pilkada jabar 2024</t>
  </si>
  <si>
    <t>https://www.jawapos.com/politik/015034136/alasan-pdip-usung-jeje-wiradinata-ronal-surapradja-di-menit-akhir-pendaftaran-pilkada-jabar-2024</t>
  </si>
  <si>
    <t>tampilan layar komunikasi jarak jauh pasangan bakal calon gubernur dan wakil gubernur jawa barat jeje wiradinata layar kanan dan ronal surapradja layar</t>
  </si>
  <si>
    <t>https://www.antarafoto.com/es/view/2296859/pdip-daftarkan-jeje-wiradinata-ronal-surapradja-ke-kpu-jawa-barat</t>
  </si>
  <si>
    <t>biodata dan profil jeje wiradinata bupati pangandaran siap naik jadi jabar 1 di pilkada 2024</t>
  </si>
  <si>
    <t>jeje wiradinata dikenal sebagai pemimpin yang berkomitmen terhadap pembangunan daerah di bawah kepemimpinannya kabupaten pangandaran mengalami berbagai</t>
  </si>
  <si>
    <t>https://www.suara.com/news/2024/08/30/111248/biodata-dan-profil-jeje-wiradinata-bupati-pangandaran-siap-naik-jadi-jabar-1-di-pilkada-2024</t>
  </si>
  <si>
    <t>pilgub jabar jeje wiradinata punya kekayaan rp 2 9 m kumparan com</t>
  </si>
  <si>
    <t>meskipun pangandaran itu nampak dari jumlah penduduknya itu dibandingkan dengan daerah lain relatif kecil tetapi pengaruhnya sebagai pusat wisata</t>
  </si>
  <si>
    <t>https://kumparan.com/kumparannews/pilgub-jabar-jeje-wiradinata-punya-kekayaan-rp-2-9-m-23QTZCC8GOV</t>
  </si>
  <si>
    <t>jeje wiradinata pede maju di pilgub jabar meski dipilih dadakan masa kita gak berani</t>
  </si>
  <si>
    <t>berpasangan dengan ronal surapradja bupati pangandaran jeje wiradinata tetap pede dipilih menjadi calon gubenur jawa barat</t>
  </si>
  <si>
    <t>https://www.pikiran-rakyat.com/jawa-barat/pr-018505530/jeje-wiradinata-pede-maju-di-pilgub-jabar-meski-dipilih-dadakan-masa-kita-gak-berani?page=all</t>
  </si>
  <si>
    <t>menit akhir ono surono gandeng jeje wiradinata di pilkada jabar 2024 pojok satu</t>
  </si>
  <si>
    <t>hanya 30 menit sebelum penutupan ono surono gandeng jeje wiradinata maju di pilkada jabar 2024 sebagai cagub dan cawagub</t>
  </si>
  <si>
    <t>https://www.pojoksatu.id/nasional/1085033716/menit-akhir-ono-surono-gandeng-jeje-wiradinata-di-pilkada-jabar-2024</t>
  </si>
  <si>
    <t>kejutan bukan anies dan ono pdip usung jeje wiradinata ronal surapradja di pilgub jabar 2024 pembrita bogor</t>
  </si>
  <si>
    <t>pdip membuat kejutan dengan mengusung bupati pangandaran jeje wiradinata dan artis ronal surapradja di pilkada jabar 2024</t>
  </si>
  <si>
    <t>https://bogor.pikiran-rakyat.com/jawa-barat/pr-088504473/kejutan-bukan-anies-dan-ono-pdip-usung-jeje-wiradinata-ronal-surapradja-di-pilgub-jabar-2024?page=all</t>
  </si>
  <si>
    <t>jeje wiradinata ronal surapradja diusung pdip maju pilkada jabar</t>
  </si>
  <si>
    <t>kapol id jeje wiradinata dan ronal surapradja sebagai bakal calon gubernur dan wakil gubernur jawa barat yang diusung partai demokrasi indonesia</t>
  </si>
  <si>
    <t>https://kapol.id/jeje-wiradinata-ronal-surapradja-diusung-pdip-maju-pilkada-jabar/</t>
  </si>
  <si>
    <t>Jeje Wiradinata</t>
  </si>
  <si>
    <t>pilgub jabar 2024 mengusung jeje wiradinata dan ronal surapradja pdi perjuangan menyebutnya kejutan</t>
  </si>
  <si>
    <t>pilgub jabar 2024 mengusung jeje wiradinata dan ronal surapradja pdi perjuangan menyebutnya kejutan bandungbergerak id</t>
  </si>
  <si>
    <t>https://bandungbergerak.id/article/detail/1597893/pilgub-jabar-2024-mengusung-jeje-wiradinata-dan-ronal-surapradja-pdi-perjuangan-menyebutnya-kejutan</t>
  </si>
  <si>
    <t>alasan citra pitriyami maju di pilkada pangandaran didampingi ino darsono ini kata jeje wiradinata</t>
  </si>
  <si>
    <t>ketua dpc pdi perjuangan pangandaran jeje wiradinata mengatakan merekomendasikan seorang calon bupati tentu sebelumnya ada kriteria</t>
  </si>
  <si>
    <t>https://priangan.tribunnews.com/2024/08/02/alasan-citra-pitriyami-maju-di-pilkada-pangandaran-didampingi-ino-darsono-ini-kata-jeje-wiradinata</t>
  </si>
  <si>
    <t>hasto anggap dirinya dipanggil kpk ujian pdip</t>
  </si>
  <si>
    <t>sekjen pdip hasto kristiyanto harus berurusan dengan kpk di antaranya terkait kasus dugaan korupsi pada direktorat jenderal perkeretaapian djka kemenhub</t>
  </si>
  <si>
    <t>https://www.medcom.id/nasional/hukum/zNAQen3N-hasto-anggap-dirinya-dipanggil-kpk-ujian-pdip</t>
  </si>
  <si>
    <t>arief hikmawan putra jeje wiradinata ikut daftar bakal calon bupati pangandaran pilkada 2024</t>
  </si>
  <si>
    <t>pangandaran lensanusantara co id penjaringan bakal calon bupati dan bakal calon wakil bupati oleh dpc pdi perjuangan pangandaran makin menarik setelah</t>
  </si>
  <si>
    <t>https://lensanusantara.co.id/2024/04/19/arief-hikmawan-putra-jeje-wiradinata-ikut-daftar-bakal-calon-bupati-pangandaran-pilkada-2024/</t>
  </si>
  <si>
    <t>arief hikmawan putra bupati pangandaran jeje wiradinata daftar penjaringan balon bupati ke pdip kabar tasikmalaya</t>
  </si>
  <si>
    <t>kabar tasikmalaya putra bungsu bupati pangandaran jeje wiradinata m arief hikmawan wiradinata resmi mendaftarkan diri dalam penjaringan bakal calon</t>
  </si>
  <si>
    <t>https://kabartasikmalaya.pikiran-rakyat.com/jawa-barat/pr-3257979420/arief-hikmawan-putra-bupati-pangandaran-jeje-wiradinata-daftar-penjaringan-balon-bupati-ke-pdip?page=all</t>
  </si>
  <si>
    <t>delapan bakal calon bupati dan wakil bupati pangandaran berebut rekomendasi pdi perjuangan</t>
  </si>
  <si>
    <t>selain bermunculan spanduk politisi yang akan bertarung partai politik juga sudah ancang ancang termasuk melakukan penjaringan bakal calon</t>
  </si>
  <si>
    <t>https://seputarpangandaran.com/delapan-bakal-calon-bupati-dan-wakil-bupati-pangandaran-berebut-rekomendasi-pdi-perjuangan/</t>
  </si>
  <si>
    <t>bupati pangandaran jeje wiradinata masuk kategori 23 tokoh terbaik penggerak koperasi</t>
  </si>
  <si>
    <t>bupati pangandaran jeje wiradinata meraih penghargaan sebagai penggerak koperasi terbaik dari menteri koordinator perekonomian airlangga hartarto</t>
  </si>
  <si>
    <t>https://timesindonesia.co.id/indonesia-positif/420142/bupati-pangandaran-jeje-wiradinata-masuk-kategori-23-tokoh-terbaik-penggerak-koperasi</t>
  </si>
  <si>
    <t>alasan ujang endin indrawan berpasangan dengan jeje wiradinata di pilkada pangandaran 2020</t>
  </si>
  <si>
    <t>banyak proses dan tahapan juga pertimbangan yang dilakukan ujang endin indrawan dalam menentukan sikap berkiprah di dunia politik termasuk berpasangan</t>
  </si>
  <si>
    <t>https://daerah.sindonews.com/read/136592/174/alasan-ujang-endin-indrawan-berpasangan-dengan-jeje-wiradinata-di-pilkada-pangandaran-2020-1597720095</t>
  </si>
  <si>
    <t>18 Aug 2020</t>
  </si>
  <si>
    <t>bandung gesuri id ketua dpd pdi perjuangan jawa barat ono surono mengungkapkan bahwa dirinya optimis dengan situasi politik yang masih dinamis</t>
  </si>
  <si>
    <t>jeje wiradinata ajak kader pdip kuningan door to door menangkan pilgub jabar 2024 hal 2</t>
  </si>
  <si>
    <t>jpnn com jabar calon gubernur jawa barat nomor urut 2 jeje wiradinata meminta kader pdip kuningan lakukan dor to dor dalam rangka pemenangan pilkada</t>
  </si>
  <si>
    <t>https://jabar.jpnn.com/politik/20318/jeje-wiradinata-ajak-kader-pdip-kuningan-door-to-door-menangkan-pilgub-jabar-2024?page=2</t>
  </si>
  <si>
    <t>survei terendah di pilgub jabar jeje wiradinata tanggapi santai</t>
  </si>
  <si>
    <t>https://www.youtube.com/watch?v=KVSUwuOZOsY</t>
  </si>
  <si>
    <t>purwakarta investor id calon gubernur jawa barat jabar jeje wiradinata menyinggung kesenjangan pembangunan di jabar dia pun bertekad untuk</t>
  </si>
  <si>
    <t>https://investor.id/national/374975/jeje-wiradinata-bertekad-persempit-kesenjangan-pembangunan-di-jabar</t>
  </si>
  <si>
    <t>rakercabsus dpc pdi perjuangan indramayu konsolidasikan kekuatan untuk jeje ronal dan nina tobroni</t>
  </si>
  <si>
    <t>rapat kerja cabang khusus rakercabsus dpc pdi perjuangan indramayu konsolidasikan kekuatan untuk jeje ronal dan nina tobroni</t>
  </si>
  <si>
    <t>https://jabarekspres.com/berita/2024/09/28/rakercabsus-dpc-pdi-perjuangan-indramayu-konsolidasikan-kekuatan-untuk-jeje-ronal-dan-nina-tobroni/</t>
  </si>
  <si>
    <t>pilkada 2024 jeje wiradinata ronal surapradja komitmen wujudkan kampanye damai politik kapol id</t>
  </si>
  <si>
    <t>jeje ronal berkomitmen wujudkan kampanye damai di pilkada 2024 hal 2</t>
  </si>
  <si>
    <t>jpnn com jabar pasangan jeje wiradinata ronal surapradja memastikan akan menjaga situasi dan kondusifitas kampanye agar tetap damai dalam pelaksanaan</t>
  </si>
  <si>
    <t>https://jabar.jpnn.com/politik/20171/jeje-ronal-berkomitmen-wujudkan-kampanye-damai-di-pilkada-2024?page=2</t>
  </si>
  <si>
    <t>pasangan jeje dan ronal siap menang di pilgub jabar 2024 ketum pijar ungkap alasannya strategi</t>
  </si>
  <si>
    <t>strategi id jelang pilkada 2024 pasangan bakal calon gubernur dan bakal calon wakil gubernur jawa barat periode 2024 2029 telah diusung oleh pdi</t>
  </si>
  <si>
    <t>https://www.strategi.id/nusantara/10413587215/pasangan-jeje-dan-ronal-siap-menang-di-pilgub-jabar-2024-ketum-pijar-ungkap-alasannya</t>
  </si>
  <si>
    <t>kombatan deklarasi dukung jeje ronal</t>
  </si>
  <si>
    <t>deklarasi dukungan dilakukan ormas komunitas banteng asli nusantara kombatan kepada pasangan jeje wiradinata dan ronal surapradja di pilkada jabar 2024</t>
  </si>
  <si>
    <t>https://rmol.id/politik/read/2024/09/21/637803/kombatan-deklarasi-dukung-jeje-ronal</t>
  </si>
  <si>
    <t>dukung pasangan jeje dan ronal di pilgub jabar 2024 ketum pijar layak untuk diperjuangkan kabar tasikmalaya</t>
  </si>
  <si>
    <t>pasangan bakal calon gubernur dan bakal calon wakil gubernur jawa barat jeje wiradinata dan ronal mendapat dukungan dari pijar</t>
  </si>
  <si>
    <t>https://kabartasikmalaya.pikiran-rakyat.com/jawa-barat/pr-3258583740/dukung-pasangan-jeje-dan-ronal-di-pilgub-jabar-2024-ketum-pijar-layak-untuk-diperjuangkan?page=all</t>
  </si>
  <si>
    <t>terjun ke panggung politik ini yang dilakukan ronal surapradja supaya tidak ada jarak dengan warga</t>
  </si>
  <si>
    <t>ronal surapradja ditunjuk menjadi calon wakil gubernur cawagub jawa barat mendampingi cagub jawa barat jeje wiradinata di pilkada jawa barat 2024</t>
  </si>
  <si>
    <t>https://wartakota.tribunnews.com/2024/09/19/terjun-ke-panggung-politik-ini-yang-dilakukan-ronal-surapradja-supaya-tidak-ada-jarak-dengan-warga</t>
  </si>
  <si>
    <t>elektabilitas jeje ronal di survei cuma 2 24 persen pdip jabar target genjot sebulan</t>
  </si>
  <si>
    <t>pasangan bacagub bacawagub jawa barat jabar dari pdip jeje wiradinata dan ronal surapradja berada di posisi paling buncit dalam survei indikator politik</t>
  </si>
  <si>
    <t>https://www.inilah.com/elektabilitas-jeje-ronal-di-survei-cuma-224-persen-pdip-jabar-akan-genjot-dalam-sebulan</t>
  </si>
  <si>
    <t>pdip santai meski survei jeje ronal jeblok jelang pilgub jabar</t>
  </si>
  <si>
    <t>pdi perjuangan merespons hasil survei indikator politik indonesia yang menempatkan bakal pasangan calon jeje wiradinata ronal surapradja di urutan buncit</t>
  </si>
  <si>
    <t>https://www.detik.com/jabar/pilkada/d-7539317/pdip-santai-meski-survei-jeje-ronal-jeblok-jelang-pilgub-jabar</t>
  </si>
  <si>
    <t>profil jeje wiradinata anak nelayan yang jadi calon gubernur jabar tak ingin ada sekat dengan rakyat</t>
  </si>
  <si>
    <t>jeje wiradinata anak nelayan dan politisi kampung yang siap menggebrak di pilgub jawa barat punya visi dekat dengan masyarakat</t>
  </si>
  <si>
    <t>https://www.pikiran-rakyat.com/jawa-barat/pr-018544403/profil-jeje-wiradinata-anak-nelayan-yang-jadi-calon-gubernur-jabar-tak-ingin-ada-sekat-dengan-rakyat?page=all</t>
  </si>
  <si>
    <t>tak ingin main main kembali terjun ke politik ronal surapradja pamit dari dunia hiburan tanah air</t>
  </si>
  <si>
    <t>aktor sekaligus penyiar ronal surapradja memilih untuk fokus berpolitik ia pamit dari industri hiburan tanah air</t>
  </si>
  <si>
    <t>https://www.tribunnews.com/seleb/2024/09/09/tak-ingin-main-main-kembali-terjun-ke-politik-ronal-surapradja-pamit-dari-dunia-hiburan-tanah-air</t>
  </si>
  <si>
    <t>profil jeje wiradinata bupati pangandaran yang kini maju sebagai cagub jabar 2024 dari pdi perjuangan</t>
  </si>
  <si>
    <t>https://newsmaker.tribunnews.com/2024/09/04/elektabilitas-pilkada-jabar-tanpa-ridwan-kamil-dedi-mulyadi-ungguli-ahmad-syaikhu-jeje-wiradinata?jxrecoid=0193d042-2ae8-4626-9a19-9a2f919d9189~mix_tbn_internal&amp;source=widgetArtikelRekomendasi&amp;engine=JXA</t>
  </si>
  <si>
    <t>https://www.melintas.id/news/345050205/pertemuan-penting-promedia-audiensi-eksklusif-dengan-jeje-wiradinata-calon-gubernur-jawa-barat-2024</t>
  </si>
  <si>
    <t>jeje wiradinata sosok yang akan maju dalam pilkada provinsi jawa barat 2024 sebagai calon gubernur jeje diusung oleh partai demokrasi indonesia perjuangan</t>
  </si>
  <si>
    <t>tim promedia dan jaringan media di pangandaran audiensi dengan bupati pangandaran jeje wiradinata yang juga calon gubernur jawa barat</t>
  </si>
  <si>
    <t>masagipedia com bupati pangandaran h jeje wiradinata telah resmi diusung oleh partai demokrasi indonesia perjuangan pdip sebagai calon gubernur jawa</t>
  </si>
  <si>
    <t>https://newsmaker.tribunnews.com/2024/09/03/lawan-ahmad-syaikhu-ilham-jeje-wiradinata-ronal-di-pilgub-jabar-ini-strategi-dedi-mulyadi-erwan?jxrecoid=4a89ac78-c5bb-4b5f-a65f-0f3b51862cfd~mix_tbn_internal&amp;source=widgetArtikelRekomendasi&amp;engine=JXA</t>
  </si>
  <si>
    <t>jeje wiriadinata siap buka komunikasi lebih luas jika terpilih jadi gubernur jawa barat</t>
  </si>
  <si>
    <t>pangandaran jeje wiriadinata bupati pangandaran sekaligus bakal calon gubernur jawa barat dari pdi perjuangan menegaskan komitmennya untuk membuka ruang</t>
  </si>
  <si>
    <t>https://news.mypangandaran.com/berita/read/politik/3098/jeje-wiriadinata-siap-buka-komunikasi-lebih-luas-jika-terpilih-jadi-gubernur-jawa-barat</t>
  </si>
  <si>
    <t>pdip membuat kejutan dengan mengusung pasangan jeje wiradinata dan ronal surapradja menjadi pasangan calon pada pilgub jawa barat 2024</t>
  </si>
  <si>
    <t>profil jeje wiradinata menggambarkan perjalanan karier politik seorang tokoh yang telah berkontribusi besar di dunia pemerintahan</t>
  </si>
  <si>
    <t>pasangan calon gubernur jabar jeje ronal bakal tuntaskan pengangguran melalui pemanfaatan teknologi</t>
  </si>
  <si>
    <t>pasangan calon gubernur dan wakil gubernur jawa barat jeje wiradinata dan ronal surapraja yang diusung pdi perjuangan berkomitmen untuk menuntaskan masalah</t>
  </si>
  <si>
    <t>https://timesindonesia.co.id/politik/508561/pasangan-calon-gubernur-jabar-jejeronal-bakal-tuntaskan-pengangguran-melalui-pemanfaatan-teknologi</t>
  </si>
  <si>
    <t>jabar jpnn com purwakarta pasangan calon paslon gubernur dan wakil gubernur nomor urut 02 jeje wiradinata dan ronal surapradja menawarkan tujuh program</t>
  </si>
  <si>
    <t>paslon nomor urut dua jeje ronal mengusung konsep jabar untuk semua sebagai jawaban atas tantangan yang saat ini dihadapi jawa barat</t>
  </si>
  <si>
    <t>nomor urut 2 cagub jeje wiradinata fokus sejahterakan masyarakat jabar</t>
  </si>
  <si>
    <t>kapol id mendapat nomor urut dua pada kontestasi pilgub jabar 2024 pasangan calon gubernur wakil gubernur jawa barat jeje wiradinata dan ronal</t>
  </si>
  <si>
    <t>https://kapol.id/nomor-urut-2-cagub-jeje-wiradinata-fokus-sejahterakan-masyarakat-jabar/</t>
  </si>
  <si>
    <t>nanang optimistis pemilih loyal pdi perjuangan akan pilih jeje ronal</t>
  </si>
  <si>
    <t>118000 warga ciamis yang memilih pdi perjuangan pada pileg 2024 akan mendukung pasangan jeje wiradinata dan ronal supraja di pilgub jabar</t>
  </si>
  <si>
    <t>https://www.gesuri.id/pemilu/nanang-optimistis-pemilih-loyal-pdi-perjuangan-akan-pilih-jeje-ronal-b2kDpZQwr</t>
  </si>
  <si>
    <t>cagub jeje sebut terjadi kesenjangan di semua bidang di jabar</t>
  </si>
  <si>
    <t>cagub jabar jeje wiradinata saat menghadiri rakercabsus di kabupaten ciamis inijabar com ciamis calon gubernur jawa barat h jeje wiradinata menghadiri</t>
  </si>
  <si>
    <t>https://www.beritasatu.com/network/inijabar/300591/cagub-jeje-sebut-terjadi-kesenjangan-di-semua-bidang-di-jabar</t>
  </si>
  <si>
    <t>breaking news kejutan pdip di pilkada jawa barat jeje wiradinata dan ronal surapradja resmi daftar cagub cawagub</t>
  </si>
  <si>
    <t>bukan ono surono pdip usung jeje wiradinata dan ronal surapradja menjadi bakal calon gubernur dan wakil gubernur di pilkada jawa barat</t>
  </si>
  <si>
    <t>https://poskota.co.id/index.php/2024/08/30/breaking-news-kejutan-pdip-di-pilkada-jawa-barat-jeje-wiradinata-dan-ronal-surapradja-resmi-daftar-cagub-cawagub</t>
  </si>
  <si>
    <t>gus falah pastikan jeje cocok pimpin jabar karena sukses bangun pangandaran</t>
  </si>
  <si>
    <t>jakarta gesuri id politisi pdi perjuangan nasyirul falah amru gus falah menyatakan jeje wiradinata adalah sosok pemimpin yang sukses membangun</t>
  </si>
  <si>
    <t>https://www.gesuri.id/pemilu/gus-falah-pastikan-jeje-cocok-pimpin-jabar-karena-sukses-bangun-pangandaran-b2kBSZQbe</t>
  </si>
  <si>
    <t>maju pilgub jabar dampingi jeje wiradinata simak perjalanan karier ronald surapradja</t>
  </si>
  <si>
    <t>ronald surapradja merupakan laki laki keturunan sunda yang terkenal lewat acara televisi komedi</t>
  </si>
  <si>
    <t>https://www.merdeka.com/jabar/maju-pilgub-jabar-dampingi-jeje-wiradinata-simak-perjalanan-karier-ronald-surapradja-188782-mvk.html</t>
  </si>
  <si>
    <t>drama pdip di pilkada jabar anies batal maju usung jeje ronal surapradja via zoom meeting</t>
  </si>
  <si>
    <t>jeje merupakan mantan bupati pangandaran sementara ronal surapradja seorang artis</t>
  </si>
  <si>
    <t>https://www.merdeka.com/politik/drama-pdip-di-pilkada-jabar-anies-batal-maju-usung-jeje-ronal-surapradja-via-zoom-meeting-188710-mvk.html</t>
  </si>
  <si>
    <t>bandung terjawab sudah teka teki paslon cagub dan cawagub yang diusung pdip untuk pemilihan gubernur dan wakil gubernur jawa barat</t>
  </si>
  <si>
    <t>https://palapapos.co.id/listing/view/13611/1/pdip-usung-jeje-wiradinata-dan-ronal-surapradja-di-pilgub-jabar</t>
  </si>
  <si>
    <t>kerja cepat dan tepat jeje wiradinata membangun pangandaran</t>
  </si>
  <si>
    <t>seputarpangandaran com memimpin kabupaten pangandaran hari sejak 17 februari 2016 jeje wiradinata langsung gerap cepat menggerakan aparatur dan seluruh</t>
  </si>
  <si>
    <t>https://seputarpangandaran.com/kerja-cepat-dan-tepat-jeje-wiradinata-membangun-pangandaran/</t>
  </si>
  <si>
    <t>peresmian tugu 0 km pangandaran bupati jeje wiradinata apresiasi komunitas motor</t>
  </si>
  <si>
    <t>jabarnews pangandaran bupati pangandaran h jeje wiradinata meresmikan titik tugu 0 km yang terletak di desa bagolo kecamatan kalipucang</t>
  </si>
  <si>
    <t>https://www.jabarnews.com/daerah/peresmian-tugu-0-km-pangandaran-bupati-jeje-wiradinata-apresiasi-komunitas-motor/</t>
  </si>
  <si>
    <t>pendapatan asli daerah kabupaten pangandaran capai rp 4 miliar selama libur lebaran</t>
  </si>
  <si>
    <t>bupati pangandaran jeje wiradinata menyebut pad selama libur lebaran dari sektor pariwisata mencapai rp 4 miliar lebih</t>
  </si>
  <si>
    <t>https://priangan.tribunnews.com/2024/04/18/pendapatan-asli-daerah-kabupaten-pangandaran-capai-rp-4-miliar-selama-libur-lebaran</t>
  </si>
  <si>
    <t>tak akan lagi menjabat bupati pangandaran jeje wiradinata meminta maaf</t>
  </si>
  <si>
    <t>jabatan bupati pangandaran jeje wiradinata akan berakhir tahun 2024 dia pun menyampaikan permintaan maaf saat acara halal bihalal pemerintah kabupaten</t>
  </si>
  <si>
    <t>https://radartasik.id/tak-akan-lagi-menjabat-bupati-pangandaran-jeje-wiradinata-meminta-maaf/</t>
  </si>
  <si>
    <t>16 Apr 2024</t>
  </si>
  <si>
    <t>140 000 70 ton produksi padi di kabupaten pangandaran bupati jeje wiradinata miliki harta kekayaan dengan nominal yang bikin iri klik pendidikan</t>
  </si>
  <si>
    <t>daerahnya produksi padi sebanyak 140 000 70 ton yang dipimpin oleh bupati pangandaran jeje wiradinata yang miliki harta kekayaan banyak</t>
  </si>
  <si>
    <t>https://www.klikpendidikan.id/news/35811496128/14000070-ton-produksi-padi-di-kabupaten-pangandaran-bupati-jeje-wiradinata-miliki-harta-kekayaan-dengan-nominal-yang-bikin-iri</t>
  </si>
  <si>
    <t>12 Jan 2024</t>
  </si>
  <si>
    <t>bupati jeje wiradinata bedah kinerja pemerintah kabupaten pangandaran</t>
  </si>
  <si>
    <t>bupati pangandaran jeje wiradinata secara terbuka menyampaikan hasil kinerja pemerintah kabupaten pangandaran</t>
  </si>
  <si>
    <t>https://infopriangan.com/bupati-jeje-wiradinata-bedah-kinerja-pemerintah-kabupaten-pangandaran/</t>
  </si>
  <si>
    <t>bupati ungkap penyebab pangandaran defisit anggaran rp 350 m</t>
  </si>
  <si>
    <t>bupati pangandaran jeje wiradinata mengungkapkan penyebab defisit anggaran tahun 2023</t>
  </si>
  <si>
    <t>https://www.detik.com/jabar/berita/d-7075654/bupati-ungkap-penyebab-pangandaran-defisit-anggaran-rp-350-m</t>
  </si>
  <si>
    <t>bupati pangandaran jeje wiradinata hadapi defisit anggaran ini strateginya</t>
  </si>
  <si>
    <t>bupati pangandaran jeje wiradinata melakukan strategi dalam menghadapi defisit anggaran yang dialami pemerintah daerah pemda mencapai rp 351 miliar</t>
  </si>
  <si>
    <t>https://timesindonesia.co.id/peristiwa-daerah/470807/bupati-pangandaran-jeje-wiradinata-hadapi-defisit-anggaran-ini-strateginya</t>
  </si>
  <si>
    <t>jeje wiradinata minta kades di pangandaran bijak dalam bermedsos</t>
  </si>
  <si>
    <t>jabarnews pangandaran bupati pangandaran jeje wiradinata meminta para kepala desa kades untuk bijak dalam bermedia sosial medsos</t>
  </si>
  <si>
    <t>https://www.jabarnews.com/daerah/jeje-wiradinata-minta-kades-di-pangandaran-bijak-dalam-bermedsos/</t>
  </si>
  <si>
    <t>pemkab pangandaran defisit anggaran hingga rp 800 m ini kata bupati</t>
  </si>
  <si>
    <t>pemerintah kabupaten pangandaran mengalami defisit anggaran mencapai sekitar rp 800 miliar terjadinya defisit anggaran karena usai pandemi covid 19 pemkab</t>
  </si>
  <si>
    <t>https://www.detik.com/jabar/berita/d-6715259/pemkab-pangandaran-defisit-anggaran-hingga-rp-800-m-ini-kata-bupati</t>
  </si>
  <si>
    <t>pemkab pangandaran akan fokus tangani kemiskinan 2024</t>
  </si>
  <si>
    <t>musyawarah perencanaan pembangunan musrenbang rencana kerja pembangunan daerah rkpd tahun 2024 kabupaten pangandaran difokuskan menangani kemiskinan</t>
  </si>
  <si>
    <t>https://www.detik.com/jabar/berita/d-6595135/pemkab-pangandaran-akan-fokus-tangani-kemiskinan-2024</t>
  </si>
  <si>
    <t>2 Mar 2023</t>
  </si>
  <si>
    <t>didemo ratusan perangkat desa tanpa pemberiahuan jeje wiradinata ngamuk tidak etis mereka pamong</t>
  </si>
  <si>
    <t>bupati pangandaran jeje wiradinata mengaku kecewa terhadap ratusan perangkat desa yang demo di depan kantor bupati pangandaran</t>
  </si>
  <si>
    <t>https://www.jabarnews.com/daerah/didemo-ratusan-perangkat-desa-tanpa-pemberiahuan-jeje-wiradinata-ngamuk-tidak-etis-mereka-pamong/</t>
  </si>
  <si>
    <t>12 Dec 2022</t>
  </si>
  <si>
    <t>bupati pangandaran rela gaji dan tunjangannya jadi dana talang tunjangan perangkat desa</t>
  </si>
  <si>
    <t>bupati pangandaran jeje wiradinata rela jika gaji dan tunjangannya dijadikan sebagai dana talang untuk tunjangan perangkat desa</t>
  </si>
  <si>
    <t>https://timesindonesia.co.id/indonesia-positif/422138/bupati-pangandaran-rela-gaji-dan-tunjangannya-jadi-dana-talang-tunjangan-perangkat-desa</t>
  </si>
  <si>
    <t>7 Aug 2022</t>
  </si>
  <si>
    <t>tunjangan gaji bupati pangandaran untuk perangkat desa</t>
  </si>
  <si>
    <t>berita pangandaran ruber id bupati pangandaran jeje wiradinata mempersilakan tunjangan gaji sebagai kepala daerah dibayarkan untuk tunjangan para</t>
  </si>
  <si>
    <t>https://pangandaran.ruber.id/tunjangan-gaji-bupati-pangandaran-untuk-perangkat-desa/</t>
  </si>
  <si>
    <t>6 Aug 2022</t>
  </si>
  <si>
    <t>cerita bupati jeje bangkitkan ekonomi kud minasari pangandaran dari hutang hingga diganjar penghargaan tinta putih</t>
  </si>
  <si>
    <t>cerita bupati kabupaten pangandaran jeje wiradinata yang berhasil hidupkan keuangan koperasi hingga bisnis restoran dan minimarket</t>
  </si>
  <si>
    <t>https://www.tintaputih.net/pemerintahan/pr-2723982351/cerita-bupati-jeje-bangkitkan-ekonomi-kud-minasari-pangandaran-dari-hutang-hingga-diganjar-penghargaan</t>
  </si>
  <si>
    <t>26 Jul 2022</t>
  </si>
  <si>
    <t>di sisa masa jabatannya menjadi bupati pangandaran jeje ingin maksimalkan pad</t>
  </si>
  <si>
    <t>tribunjabar id pangandaran bupati pangandaran jeje wiradinata menyampaikan dengan sisa masa jabatannya ia ingin memaksimalkan pendapatan asli daerah</t>
  </si>
  <si>
    <t>https://jabar.tribunnews.com/2022/06/14/di-sisa-masa-jabatannya-menjadi-bupati-pangandaran-jeje-ingin-maksimalkan-pad</t>
  </si>
  <si>
    <t>14 Jun 2022</t>
  </si>
  <si>
    <t>bupati jeje ungkap strategi pemerintah pulihkan ekonomi di pangandaran</t>
  </si>
  <si>
    <t>bupati pangandaran jeje wiradinata menyatakan bahwa pemerintah kabupaten pemkab mulai mengatur strategi pemulihan ekonomi daerah pajak</t>
  </si>
  <si>
    <t>https://pangandaran.ruber.id/bupati-jeje-ungkap-strategi-pemerintah-pulihkan-ekonomi-di-pangandaran/</t>
  </si>
  <si>
    <t>penduduk miskin di pangandaran naik 9 persen jadi 39 ribu orang</t>
  </si>
  <si>
    <t>penduduk miskin kabupaten pangandaran naik 9 65 persen pada tahun 2021 tercatat ada sebanyak 39 070 orang berada dalam garis kemiskinan</t>
  </si>
  <si>
    <t>https://www.detik.com/jabar/berita/d-5991789/penduduk-miskin-di-pangandaran-naik-9-persen-jadi-39-ribu-orang</t>
  </si>
  <si>
    <t>20 Mar 2022</t>
  </si>
  <si>
    <t>genjot pembangunan di masa pandemi pemda pangandaran lakukan terobosan dan inovasi tingkatkan pajak daerah priangan timur news</t>
  </si>
  <si>
    <t>priangantimurnews pandemi covid 19 sangat berdampak sekali pada perekonomian masyarakat luas terlebih di daerah pariwisata seperti di kabupaten</t>
  </si>
  <si>
    <t>https://priangantimurnews.pikiran-rakyat.com/jawa-barat/pr-1223876292/genjot-pembangunan-di-masa-pandemi-pemda-pangandaran-lakukan-terobosan-dan-inovasi-tingkatkan-pajak-daerah?page=all</t>
  </si>
  <si>
    <t>3 Mar 2022</t>
  </si>
  <si>
    <t>kabar baik bagi perawat di pangandaran jeje wiradinata tegaskan hal ini</t>
  </si>
  <si>
    <t>kabar baik bagi perawat di kabupaten pangandaran bupati pangandaran jeje wiradinata menyambut baik wacana pengangkatan perawat desa</t>
  </si>
  <si>
    <t>https://www.jabarnews.com/daerah/kabar-baik-bagi-perawat-di-pangandaran-jeje-wiradinata-tegaskan-hal-ini/</t>
  </si>
  <si>
    <t>6 Feb 2022</t>
  </si>
  <si>
    <t>malam tahun baru pangandaran hanya dikunjungi 30 000 wisatawan</t>
  </si>
  <si>
    <t>bupati pangandaran jeje wiradinata dan kapolres ciamis akbp wahyu broto narsono adi saat memimpin operasi penerapan prokes ke sejumlah kafe</t>
  </si>
  <si>
    <t>https://kejakimpolnews.com/ekonomi/8291/malam-tahun-baru-pangandaran-hanya-dikunjungi-30-000-wisatawan.html</t>
  </si>
  <si>
    <t>1 Jan 2022</t>
  </si>
  <si>
    <t>masyarakat pangandaran sudah ngagerung bupati jeje akan lobi gubernur jabar ini permintaannya priangan timur news</t>
  </si>
  <si>
    <t>priangantimurnews perpanjangan ppkm level 4 jawa bali hingga 23 agustus 2021 bikin masyarakat pangandaran ngagerung bupati pangandaran jeje wiradinata</t>
  </si>
  <si>
    <t>https://priangantimurnews.pikiran-rakyat.com/news-priangan/pr-1222417780/masyarakat-pangandaran-sudah-ngagerung-bupati-jeje-akan-lobi-gubernur-jabar-ini-permintaannya?page=all</t>
  </si>
  <si>
    <t>18 Aug 2021</t>
  </si>
  <si>
    <t>transaksi hasil tangkapan laut nelayan pangandaran terjerat ijon</t>
  </si>
  <si>
    <t>transaksi hasil tangkapan laut nelayan di kabupaten pangandaran terjerat praktek ijon praktek ijon tersebut merupakan aktivitas jual beli antara nelayan</t>
  </si>
  <si>
    <t>https://timesindonesia.co.id/ekonomi/340510/transaksi-hasil-tangkapan-laut-nelayan-pangandaran-terjerat-ijon</t>
  </si>
  <si>
    <t>10 Apr 2021</t>
  </si>
  <si>
    <t>saatnya kadin bangkit bantu tingkatkan umkm ditengah pandemi covid 19 priangan timur news</t>
  </si>
  <si>
    <t>priangantimurnews kamar dagang dan industri kadin kabupaten pangandaran menggelar musyawarah kabupaten muskab di hotel pantai indah timur pangandaran</t>
  </si>
  <si>
    <t>https://priangantimurnews.pikiran-rakyat.com/jawa-barat/pr-1221641252/saatnya-kadin-bangkit-bantu-tingkatkan-umkm-ditengah-pandemi-covid-19?page=all</t>
  </si>
  <si>
    <t>20 Mar 2021</t>
  </si>
  <si>
    <t>jeje wiradinata ujang endin indrawan dilantik di gedung merdeka bandung</t>
  </si>
  <si>
    <t>jeje wiradinata dan ujang endin indrawan dilantik sebagai bupati dan wakil bupati pangandaran oleh gubernur jawa barat ridwan kamil di gedung merdeka jalan</t>
  </si>
  <si>
    <t>https://timesindonesia.co.id/politik/330130/jeje-wiradinataujang-endin-indrawan-dilantik-di-gedung-merdeka-bandung</t>
  </si>
  <si>
    <t>26 Feb 2021</t>
  </si>
  <si>
    <t>gubernur jabar resmi lantik jeje wiradinata ujang endin indrawan sebagai bupati dan wakil bupati pangandaran</t>
  </si>
  <si>
    <t>gubernur jawa barat ridwan kamil resmi melantik jeje wiradinata dan ujang endin indrawan sebagai bupati dan wakil bupati pangandaran hasil pilkada serentak</t>
  </si>
  <si>
    <t>https://www.rmoljabar.id/gubernur-jabar-resmi-lantik-jeje-wiradinata-ujang-endin-indrawan-sebagai-bupati-dan-wakil-bupati-pangandaran</t>
  </si>
  <si>
    <t>kini pangandaran punya fasilitas charging station</t>
  </si>
  <si>
    <t>sebanyak 40 tempat charging station diresmikan oleh staf ahli gubernur jawa barat bidang ekonomi dan pembangunan dadi iskandar bersama bupati kabupaten</t>
  </si>
  <si>
    <t>https://news.mypangandaran.com/berita/read/wisata/2476/kini-pangandaran-punya-fasilitas-charging-station</t>
  </si>
  <si>
    <t>manjakan wisatawan 40 charging station dipasang di pantai pangandaran</t>
  </si>
  <si>
    <t>melengkapi keindahan pantai pangandaran pemerintah menyediakan fasilitas stasiun pengisian baterai handphone atau charging station di ruang publik</t>
  </si>
  <si>
    <t>https://news.detik.com/berita-jawa-barat/d-5175542/manjakan-wisatawan-40-charging-station-dipasang-di-pantai-pangandaran</t>
  </si>
  <si>
    <t>di ponpes miftahul huda pan resmi usung iwan iip</t>
  </si>
  <si>
    <t>kapol id pasangan calon iwan saputra dan iip miftahul faoz resmi diusung partai amanat nasional pan dalam perhelatan pilkada kabupaten tasikmalaya 2020</t>
  </si>
  <si>
    <t>https://kapol.id/di-ponpes-miftahul-huda-pan-resmi-usung-iwan-iip/?noamp=mobile</t>
  </si>
  <si>
    <t>4 Sept 2020</t>
  </si>
  <si>
    <t>bupati pangandaran jeje wiradinata targetkan 2021 tidak ada rumah warga reyot</t>
  </si>
  <si>
    <t>semangat membangun dan mensejahtrakan masyarakat kabupaten pangandaran menjadi salah satu target bupati pangandaran jeje wiradinata di tahun 2021 mendatang</t>
  </si>
  <si>
    <t>https://daerah.sindonews.com/read/152964/701/bupati-pangandaran-jeje-wiradinata-targetkan-2021-tidak-ada-rumah-warga-reyot-1599113340?showpage=all</t>
  </si>
  <si>
    <t>dukung pengusaha kecil pemkab pangandaran beli alat uji laboratorium makanan zona priangan</t>
  </si>
  <si>
    <t>zona priangan pemerintah kabupaten pemkab pangandaran dorong produk umkm dan ikm tembus pasar global untuk itu kurang lebih 50 pelaku usaha di</t>
  </si>
  <si>
    <t>https://zonapriangan.pikiran-rakyat.com/ekonomi/pr-46650603/dukung-pengusaha-kecil-pemkab-pangandaran-beli-alat-uji-laboratorium-makanan?page=all</t>
  </si>
  <si>
    <t>4 Aug 2020</t>
  </si>
  <si>
    <t>penyaluran bansos pemkab pangandaran bupati jeje berharap tingkatkan ekonomi kerakyatan</t>
  </si>
  <si>
    <t>seputarpangandaran com pemerintah kabupaten pangandaran tidak sekedar memberikan bantuan paket sembako kepada masyarakat yang terkena dampak pandemi virus</t>
  </si>
  <si>
    <t>https://seputarpangandaran.com/penyaluran-bansos-pemkab-pangandaran-bupati-jeje-berharap-tingkatkan-ekonomi-kerakyatan/</t>
  </si>
  <si>
    <t>23 Apr 2020</t>
  </si>
  <si>
    <t>pangandaran jadi kek investor kakap siap tanam modal</t>
  </si>
  <si>
    <t>pangandaran rencana penetapan kabupaten pangandaran sebagai kawasan ekonomi khusus kek pariwisata pada maret 2019 menguatkan iklim berinvestasi di</t>
  </si>
  <si>
    <t>https://finance.detik.com/berita-ekonomi-bisnis/d-4385684/pangandaran-jadi-kek-investor-kakap-siap-tanam-modal</t>
  </si>
  <si>
    <t>15 Jan 2019</t>
  </si>
  <si>
    <t>ka pangandaran diluncurkan tiket promo bandung banjar hanya rp 1</t>
  </si>
  <si>
    <t>rm id rakyat merdeka untuk melayani masyarakat yang melakukan perjalanan relasi jakarta banjar pp serta mendukung pengembangan pariwisata di daerah jawa</t>
  </si>
  <si>
    <t>https://rm.id/baca-berita/ekonomi-bisnis/1792/kai-dukung-wonderful-indonesia-pesona-indonesia-ka-pangandaran-diluncurkan-tiket-promo-bandungbanjar-hanya-rp-1</t>
  </si>
  <si>
    <t>2 Jan 2019</t>
  </si>
  <si>
    <t>honda bikers day bisa berdampak positif pada ekonomi daerah</t>
  </si>
  <si>
    <t>hbd menjadi ajang berkumpulnya para bikers honda di seluruh indonesia dan sudah berlangsung selama 10 tahun</t>
  </si>
  <si>
    <t>https://www.gridoto.com/read/221256144/honda-bikers-day-bisa-berdampak-positif-pada-ekonomi-daerah</t>
  </si>
  <si>
    <t>21 Nov 2018</t>
  </si>
  <si>
    <t>tia rahmania dipecat pdip karena apa viral di media sosial netizen negara ini udah jatim network</t>
  </si>
  <si>
    <t>inilah dugaan alasan tia rahmania dipecat dari pdip karena alasan hal ini gara gara melakukan protes kenapa</t>
  </si>
  <si>
    <t>https://www.jatimnetwork.com/trending/4313620320/tia-rahmania-dipecat-pdip-karena-apa-viral-di-media-sosial-netizen-negara-ini-udah</t>
  </si>
  <si>
    <t>aw terkejut anies wassalam pdip pilih usung jeje dan ronald di pilgub jabar</t>
  </si>
  <si>
    <t>jpnn com jabar partai demokrasi indonesia perjuangan akhirnya mendaftarkan pasangan calon gubernur dan wakil gubernur ke kpu pasangan jeje ronald menjad</t>
  </si>
  <si>
    <t>https://jabar.jpnn.com/politik/19678/aw-terkejut-anies-wassalam-pdip-pilih-usung-jeje-dan-ronald-di-pilgub-jabar</t>
  </si>
  <si>
    <t>pdip usung bupati pangandaran jeje wiradinata sebagai calon gubernur jabar 2024</t>
  </si>
  <si>
    <t>pangandaran jeje wiradinata bupati pangandaran yang dikenal sebagai tokoh merakyat pesisir resmi diusung oleh partai demokrasi indonesia perjuangan</t>
  </si>
  <si>
    <t>https://news.mypangandaran.com/berita/read/politik/3091/pdip-usung-bupati-pangandaran-jeje-wiradinata-sebagai-calon-gubernur-jabar-2024</t>
  </si>
  <si>
    <t>bukan anies pdip daftarkan jeje wiradinata ronal surapradja di pilgub jabar</t>
  </si>
  <si>
    <t>tempo co bandung ketua dpd pdip jawa barat ono surono tiba di kantor kpu jawa barat kamis 29 agustus 2024 pukul 23 30 wib dia mendaftarkan jeje</t>
  </si>
  <si>
    <t>https://nasional.tempo.co/read/1910261/bukan-anies-pdip-daftarkan-jeje-wiradinata-ronal-surapradja-di-pilgub-jabar</t>
  </si>
  <si>
    <t>profil jeje wiradinata calon gubernur jawa barat dari pdip</t>
  </si>
  <si>
    <t>pdip resmi mengusung pasangan jeje wiradinata dan ronal surapradja di pilgub jabar 2024 berikut ini profil jeje wiradinata</t>
  </si>
  <si>
    <t>https://nasional.tempo.co/read/1910438/profil-jeje-wiradinata-calon-gubernur-jawa-barat-dari-pdip</t>
  </si>
  <si>
    <t>kalkulasi politik pdi p memadukan identitas daerah dan daya tarik selebriti kompasiana com</t>
  </si>
  <si>
    <t>pdi p mengejutkan dengan mengusung jeje ronal di pilgub jabar menggabungkan identitas lokal dan daya tarik selebriti</t>
  </si>
  <si>
    <t>https://www.kompasiana.com/aidhilpratama7463/66d19a1734777c4de17d71d2/kalkulasi-politik-pdi-p-memadukan-identitas-daerah-dan-daya-tarik-selebriti</t>
  </si>
  <si>
    <t>pdip usung risma gus hans di pilkada jawa timur daftar ke kpu malam ini</t>
  </si>
  <si>
    <t>pdip mengusung menteri sosial tri rismaharini atau risma di pilkada jawa timur ia akan berpasangan dengan gus hans</t>
  </si>
  <si>
    <t>https://nasional.tempo.co/read/1909910/pdip-usung-risma-gus-hans-di-pilkada-jawa-timur-daftar-ke-kpu-malam-ini</t>
  </si>
  <si>
    <t>bupati pangandaran jeje wiradinata mulai diwacanakan sebagai calon wakil gubernur jawa barat</t>
  </si>
  <si>
    <t>parigi mypangandaran com nama bupati pangandaran h jeje wiradinata mulai disebut sebut dalam bursa calon wakil gubernur jawa barat</t>
  </si>
  <si>
    <t>https://news.mypangandaran.com/berita/read/politik/3067/bupati-pangandaran-jeje-wiradinata-mulai-diwacanakan-sebagai-calon-wakil-gubernur-jawa-barat</t>
  </si>
  <si>
    <t>deretan jabatan kepala dinas di kabupaten pangandaran kosong</t>
  </si>
  <si>
    <t>sejumlah pejabat eselon ii di lingkup pemerintah kabupaten pemkab pangandaran dirotasi dan mutasi namun masih ada jabatan kepala dinas yang kosong</t>
  </si>
  <si>
    <t>https://www.detik.com/jabar/berita/d-7328487/deretan-jabatan-kepala-dinas-di-kabupaten-pangandaran-kosong</t>
  </si>
  <si>
    <t>7 May 2024</t>
  </si>
  <si>
    <t>bupati pangandaran h jeje wiradinata resmikan pembukaan gor h yos rosbi</t>
  </si>
  <si>
    <t>bupati pangandaran jawa barat jabar h jeje wiradinata secara resmi membuka gedung olahraga gor h yos rosbi pada hari selasa tanggal 5 maret 2024</t>
  </si>
  <si>
    <t>https://news.mypangandaran.com/berita/read/olahraga/2910/bupati-pangandaran-h-jeje-wiradinata-resmikan-pembukaan-gor-h-yos-rosbi</t>
  </si>
  <si>
    <t>7 Mar 2024</t>
  </si>
  <si>
    <t>bupati pangandaran jeje wiradinata kumpulkan ratusan tokoh agama di islamic center ada apa ya</t>
  </si>
  <si>
    <t>bupati jeje wiradinata mengumpulkan ratusan tokoh agama di kabupaten pangandaran di gedung islamic centre ada apa ya</t>
  </si>
  <si>
    <t>https://priangan.tribunnews.com/2023/12/11/bupati-pangandaran-jeje-wiradinata-kumpulkan-ratusan-tokoh-agama-di-islamic-center-ada-apa-ya</t>
  </si>
  <si>
    <t>11 Dec 2023</t>
  </si>
  <si>
    <t>bupati pangandaran jeje wiradinata gelar ekspose apbd ini tujuannya</t>
  </si>
  <si>
    <t>bupati pangandaran jeje wiradinata menyampaikan ekspose transparansi program dan kegiatan pemerintah daerah pangandaran ekspose tersebut digelar rabu</t>
  </si>
  <si>
    <t>https://timesindonesia.co.id/pemerintahan/479089/bupati-pangandaran-jeje-wiradinata-gelar-ekspose-apbd-ini-tujuannya</t>
  </si>
  <si>
    <t>bupati pangandaran klarifikasi soal video viral dirinya ngajak berkelahi pendemo</t>
  </si>
  <si>
    <t>bupati pangandaran jeje wiradinata memberikan klarifikasi terkait video yang viral di media sosial medsos yang menyebut jika dirinya mengajak berkelahi</t>
  </si>
  <si>
    <t>https://pangandaran.ruber.id/bupati-pangandaran-klarifikasi-soal-video-viral-dirinya-ngajak-berkelahi-pendemo/</t>
  </si>
  <si>
    <t>bupati pangandaran jeje wiradinata klarifikasi video viral debat dengan pendemo</t>
  </si>
  <si>
    <t>bupati pangandaran jeje wiradinata mengklarifikasi adegan video yang viral di media sosial terkait dirinya berdebat dengan pendemo</t>
  </si>
  <si>
    <t>https://timesindonesia.co.id/peristiwa-daerah/478805/bupati-pangandaran-jeje-wiradinata-klarifikasi-video-viral-debat-dengan-pendemo</t>
  </si>
  <si>
    <t>video bupati pangandaran ajak gelut pendemo viral di media sosial begini kata jeje wiradinata</t>
  </si>
  <si>
    <t>penulis padna editor gelar aldi sugiara tribunpriangan com pangandaran bupati pangdaran jeje wiradinata viral di media sosial setelah videonya yang</t>
  </si>
  <si>
    <t>https://priangan.tribunnews.com/2023/12/03/video-bupati-pangandaran-ajak-gelut-pendemo-viral-di-media-sosial-begini-kata-jeje-wiradinata</t>
  </si>
  <si>
    <t>viral video bupati pangandaran bersitegang dengan massa aksi beredar ini penjelasan h jeje wiradinata</t>
  </si>
  <si>
    <t>video dugaan perdebatan antara bupati pangandaran h jeje wiradinata dengan massa aksi pendemo ramai di media sosial</t>
  </si>
  <si>
    <t>https://radartasik.id/viral-video-bupati-pangandaran-bersitegang-dengan/</t>
  </si>
  <si>
    <t>klarifikasi bupati jeje soal video ajak berantem pendemo di dprd pangandaran</t>
  </si>
  <si>
    <t>tersebar di media sosial video yang menggambarkan kericuhan sekelompok massa saat melakukan aksi demo di depan gedung dprd</t>
  </si>
  <si>
    <t>https://infopriangan.com/klarifikasi-bupati-jeje-soal-video-ajak-berantem-pendemo-di-dprd-pangandaran/</t>
  </si>
  <si>
    <t>bupati jeje wiradinata lantik 119 pejabat dan guru pns di pangandaran</t>
  </si>
  <si>
    <t>bupati pangandaran jeje wiradinata memimpin prosesi pelantikan 119 pejabat dan guru di halaman pendopo pemkab pangandaran senin 1192023</t>
  </si>
  <si>
    <t>https://news.mypangandaran.com/berita/read/peristiwa/2844/bupati-jeje-wiradinata-lantik-119-pejabat-dan-guru-pns-di-pangandaran</t>
  </si>
  <si>
    <t>bupati jeje ultimatum guru yang tilep uang tabungan lunasi serahkan aset atau diproses hukum</t>
  </si>
  <si>
    <t>wartakotalive com jakarta bupati pangandaran jeje wiradinata mengambil langkah tegas terkait kasustabungan siswa dirinya mengultimatum para guru di</t>
  </si>
  <si>
    <t>https://wartakota.tribunnews.com/2023/07/05/bupati-jeje-ultimatum-guru-yang-tilep-uang-tabungan-lunasi-serahkan-aset-atau-diproses-hukum</t>
  </si>
  <si>
    <t>bupati jeje ungkap penyebab raibnya uang tabungan rp 5 miliar siswa sd di pangandaran</t>
  </si>
  <si>
    <t>wartakotalive com jakarta bupati pangandaran jeje wiradinata mengungkapkan sejumlah fakta mengejutkan terkait uang tabungan siswa sd sebesar rp 5 miliar</t>
  </si>
  <si>
    <t>https://wartakota.tribunnews.com/2023/06/20/bupati-jeje-ungkap-penyebab-raibnya-uang-tabungan-rp-5-miliar-siswa-sd-di-pangandaran</t>
  </si>
  <si>
    <t>20 Jun 2023</t>
  </si>
  <si>
    <t>dapat sanksi terkait viralnya husein dani hamdani kini ditunjuk jadi staf ahli bupati pangandaran</t>
  </si>
  <si>
    <t>eks kepala bkpsdm pangandaran dani hamdani mendapat sanksi administrasi terkait kasus dugaan pungli yang melibatkan husein ali rafsanjani</t>
  </si>
  <si>
    <t>https://www.harapanrakyat.com/2023/06/dapat-sanksi-terkait-viralnya-husein-dani-hamdani-kini-ditunjuk-jadi-staf-ahli-bupati-pangandaran/</t>
  </si>
  <si>
    <t>imbas kasus guru asn yang viral mantan kepala bkpsdm pangandaran kena sanksi</t>
  </si>
  <si>
    <t>pikiran rakyat bupati pangandaran jeje wiradinata mengatakan dani hamdani mantan kepala badan kepegawaian pemberdayaan sumberdaya manusia bkpsdm</t>
  </si>
  <si>
    <t>https://www.pikiran-rakyat.com/jawa-barat/pr-016776019/imbas-kasus-guru-asn-yang-viral-mantan-kepala-bkpsdm-pangandaran-kena-sanksi?page=all</t>
  </si>
  <si>
    <t>bupati jeje wiradinata berharap muncul pesepakbola terbaik dari pangandaran</t>
  </si>
  <si>
    <t>untuk memunculkan atlet sepakbola terbaik bupati pangandaran jeje wiradinata menyarankan agar anak anak disiplin berlatih dan sering melakukan kompetisi</t>
  </si>
  <si>
    <t>https://news.mypangandaran.com/berita/read/olahraga/2790/bupati-jeje-wiradinata-berharap-muncul-pesepakbola-terbaik-dari-pangandaran</t>
  </si>
  <si>
    <t>bupati pangandaran anggap kasus guru muda husein bukan pungli itu kesepakatan</t>
  </si>
  <si>
    <t>bupati pangandaran jeje wiradinata buka suara mengenai ramainya dugaan pungutan liar pungli di pemerintahannya</t>
  </si>
  <si>
    <t>https://jabar.tribunnews.com/2023/05/17/bupati-pangandaran-anggap-kasus-guru-muda-husein-bukan-pungli-itu-kesepakatan</t>
  </si>
  <si>
    <t>bupati minta guru asn pangandaran yang viral karena laporkan pungli tetap mengajar</t>
  </si>
  <si>
    <t>bupati pangandaran jeje wiriadinata ingin agar guru asn pangandaran husein ali rafsanjani tetap mengajar karena wilayah itu masih kekurangan guru</t>
  </si>
  <si>
    <t>https://nasional.tempo.co/read/1724812/bupati-minta-guru-asn-pangandaran-yang-viral-karena-laporkan-pungli-tetap-mengajar</t>
  </si>
  <si>
    <t>happy ending begini nasib husein ali setelah bertemu bupati pangandaran jeje wiradinata radarcirebon disway id</t>
  </si>
  <si>
    <t>radarcirebon com foto pertemuan husein ali rafsanjani dan bupati pangandara jeje wiradinata sudah beredar dalam foto tersebut tampak senyum semringah</t>
  </si>
  <si>
    <t>https://radarcirebon.disway.id/read/154161/happy-ending-begini-nasib-husein-ali-setelah-bertemu-bupati-pangandaran-jeje-wiradinata</t>
  </si>
  <si>
    <t>usai bertemu bupati jeje husein ditawari lagi ngajar di pangandaran sebagai guru pns pembrita bogor</t>
  </si>
  <si>
    <t>bupati pangandaran jeje wiradinata yang meminta husein tetap mengajar di sekolah di pangandaran dengan status guru pns</t>
  </si>
  <si>
    <t>https://bogor.pikiran-rakyat.com/jawa-barat/pr-086653425/usai-bertemu-bupati-jeje-husein-ditawari-lagi-ngajar-di-pangandaran-sebagai-guru-pns?page=all</t>
  </si>
  <si>
    <t>guru asn pangandaran yang viral ngaku kena pungli bakal bertemu bupati hari ini</t>
  </si>
  <si>
    <t>tempo co pangandaran seorang guru berstatus aparatur sipil negara asn pangandaran yang viral di media sosial rencananya akan bertemu dengan bupati</t>
  </si>
  <si>
    <t>https://nasional.tempo.co/read/1724517/guru-asn-pangandaran-yang-viral-ngaku-kena-pungli-bakal-bertemu-bupati-hari-ini</t>
  </si>
  <si>
    <t>husein dan bupati pangandaran satu jam bertemu guru muda ini tegaskan tetap ingin jadi guru</t>
  </si>
  <si>
    <t>tribunjabar id pangandaran bupati pangandaran jeje wiradinata dan guru muda husein ali rafsanjani 27 akhirnya bertemu dalam pertemuan tersebut husein</t>
  </si>
  <si>
    <t>https://jabar.tribunnews.com/2023/05/11/husein-dan-bupati-pangandaran-satu-jam-bertemu-guru-muda-ini-tegaskan-tetap-ingin-jadi-guru</t>
  </si>
  <si>
    <t>susi pudjiastuti hubungi bupati pangandaran terkait guru asn diintimidasi usai laporkan dugaan pungli ayo tasik</t>
  </si>
  <si>
    <t>mantan menteri kelautan dan perikanan susi pudjiastuti turut menanggapi kasus guru asn pangandaran husein ali rafsanjani yang viral</t>
  </si>
  <si>
    <t>https://www.ayotasik.com/berita-tasik/338733397/susi-pudjiastuti-hubungi-bupati-pangandaran-terkait-guru-asn-diintimidasi-usai-laporkan-dugaan-pungli</t>
  </si>
  <si>
    <t>10 May 2023</t>
  </si>
  <si>
    <t>guru muda yang bongkar dugaan pungli bakal bertemu bupati pangandaran minta tolong dicari sampai ketemu kalau enggak pulang pulang</t>
  </si>
  <si>
    <t>viralnya video guru muda husein ali rafsanjani membawanya diundang untuk bertemu bupati pangandaran jeje wiradinata besok</t>
  </si>
  <si>
    <t>https://www.liputan6.com/health/read/5282058/guru-muda-yang-bongkar-dugaan-pungli-bakal-bertemu-bupati-pangandaran-minta-tolong-dicari-sampai-ketemu-kalau-enggak-pulang-pulang</t>
  </si>
  <si>
    <t>usai viral bupati pangandaran jeje panggil husein ke pendopo</t>
  </si>
  <si>
    <t>pangandaran radartasik id usai viral di media sosial bupati pangandaran jeje panggil husein ke pendopo buntut aksinya yang viral di media sosial</t>
  </si>
  <si>
    <t>https://radartasik.id/usai-viral-bupati-pangandaran-jeje-panggil-husein-ke-pendopo/</t>
  </si>
  <si>
    <t>ida nurlaela istri bupati pangandaran mengaku siap maju di pilkada 2024</t>
  </si>
  <si>
    <t>sejumlah tokoh publik di kabupaten pangandaran jawa barat sudah memampangkan baliho di sejumlah tempat meski kontestasi pemilihan kepala daerah atau</t>
  </si>
  <si>
    <t>https://pangandaran.ruber.id/ida-nurlaela-istri-bupati-pangandaran-mengaku-siap-maju-di-pilkada-2024/</t>
  </si>
  <si>
    <t>3 Feb 2023</t>
  </si>
  <si>
    <t>istri bupati pangandaran siap maju di pilkada 2024</t>
  </si>
  <si>
    <t>meskipun kontestasi pemilihan kepala daerah pilkada 2024 masih lama sejumlah tokoh publik sudah memampangkan baliho</t>
  </si>
  <si>
    <t>https://seputarpangandaran.com/istri-bupati-pangandaran-akui-siap-maju-di-pilkada-2024/</t>
  </si>
  <si>
    <t>2 Feb 2023</t>
  </si>
  <si>
    <t>geger bupati pangandaran ngamuk saat sidak tempat hiburan malam</t>
  </si>
  <si>
    <t>bupati pangandaran jeje wiradinata viral di media sosial karena mengamuk saat inspeksi mendadak sidak di tempat hiburan malam yang kondisinya telah</t>
  </si>
  <si>
    <t>https://20.detik.com/detikupdate/20230103-230103052/geger-bupati-pangandaran-ngamuk-saat-sidak-tempat-hiburan-malam</t>
  </si>
  <si>
    <t>3 Jan 2023</t>
  </si>
  <si>
    <t>viral bupati pangandaran jeje wiradinata ngamuk saat sidak tempat hiburan di malam tahun baru 2023</t>
  </si>
  <si>
    <t>video bupati pangandaran jeje wiradinata ngamuk jelang malam pergantian tahun baru 2023 viral di media sosial medsos</t>
  </si>
  <si>
    <t>https://tasikmalaya.inews.id/read/233578/viral-bupati-pangandaran-jeje-wiradinata-ngamuk-saat-sidak-tempat-hiburan-di-malam-tahun-baru-2023</t>
  </si>
  <si>
    <t>2 Jan 2023</t>
  </si>
  <si>
    <t>kemesraan bupati pangandaran jeje wiradinata bersama cucunya kenan ingat masa masa kecil tinta putih</t>
  </si>
  <si>
    <t>tintaputih momen bupati pangandaran jeje wiradina kala bermain bersama cucunya kenan di sore hari diunggah di media sosial</t>
  </si>
  <si>
    <t>https://www.tintaputih.net/ragam/pr-2723632480/kemesraan-bupati-pangandaran-jeje-wiradinata-bersama-cucunya-kenan-ingat-masa-masa-kecil</t>
  </si>
  <si>
    <t>15 Jun 2022</t>
  </si>
  <si>
    <t>bupati jeje janji berikan solusi untuk nasib 4300 tenaga honorer di pangandaran tinta putih</t>
  </si>
  <si>
    <t>bupati pangandaran jeje wiradinata berjanji akan carikan solusi untuk guru honorer sebanyak 4300 apabila ada penghapusan pegawai</t>
  </si>
  <si>
    <t>https://www.tintaputih.net/ragam/pr-2723565414/bupati-jeje-janji-berikan-solusi-untuk-nasib-4300-tenaga-honorer-di-pangandaran</t>
  </si>
  <si>
    <t>7 Jun 2022</t>
  </si>
  <si>
    <t>namanya dicatut warga untuk infografis cabup 2024 istri bupati pangandaran bikin gaduh</t>
  </si>
  <si>
    <t>beredarnya informasi berbentuk gambar atau infografis tentang hasil survei bakal calon bupati pangandaran 2024 di media sosial direspons istri bupati</t>
  </si>
  <si>
    <t>https://www.rmoljabar.id/namanya-dicatut-warga-untuk-infografis-cabup-2024-istri-bupati-pangandaran-bikin-gaduh</t>
  </si>
  <si>
    <t>sosok sekda pangandaran di mata bupati jeje</t>
  </si>
  <si>
    <t>jeje wiradinata mencurahkan isi hatinya dalam akun instagram wiradinatajeje pada postingan bersama sekretaris daerah sekda pangandaran</t>
  </si>
  <si>
    <t>https://pangandaran.ruber.id/sosok-sekda-pangandaran-di-mata-bupati-jeje/</t>
  </si>
  <si>
    <t>13 Apr 2022</t>
  </si>
  <si>
    <t>jeje tak pernah rayakan ulang tahun hingga usia 58 ini alasannya</t>
  </si>
  <si>
    <t>bupati pangandaran jeje wiradinata merayakan ulang tahunnya ke 58 tahun pada 4 februari 2022 seperti tahun tahun sebelumnya bupati jeje</t>
  </si>
  <si>
    <t>https://pangandaran.ruber.id/jeje-tak-pernah-rayakan-ulang-tahun-hingga-usia-58-ini-alasannya/</t>
  </si>
  <si>
    <t>5 Feb 2022</t>
  </si>
  <si>
    <t>ulang tahun ke 58 video masa kecil bupati pangandaran jeje wiradinata tersebar</t>
  </si>
  <si>
    <t>video bupati pangandaran jeje wiradinata bercerita tentang masa kecilnya yang tidak pernah merayakan ulang tahun tersebar di media sosial</t>
  </si>
  <si>
    <t>https://www.jabarnews.com/daerah/ulang-tahun-ke-58-video-masa-kecil-bupati-pangandaran-jeje-wiradinata-tersebar/</t>
  </si>
  <si>
    <t>jeje wiradinata pemekaran pangandaran tidak terlepas jasa presidium</t>
  </si>
  <si>
    <t>pangandaran bupati kabupaten pangandaran jeje wiradinata menyebutkan pemekaran kabupaten pangandaran tidak terlepas dari peran presidium</t>
  </si>
  <si>
    <t>https://daerah.sindonews.com/read/580984/97/jeje-wiradinata-pemekaran-pangandaran-tidak-terlepas-jasa-presidium-1635304215</t>
  </si>
  <si>
    <t>27 Oct 2021</t>
  </si>
  <si>
    <t>pemda pangandaran refocusing anggaran untuk tangani covid 19</t>
  </si>
  <si>
    <t>pemerintah daerah pangandaran bakal melakukan refocusing anggaran untuk menangani covid 19 pasalnya anggaran yang digunakan untuk menangani pandemi ini</t>
  </si>
  <si>
    <t>https://daerah.sindonews.com/read/491532/97/pemda-pangandaran-refocusing-anggaran-untuk-tangani-covid-19-1627114025</t>
  </si>
  <si>
    <t>24 Jul 2021</t>
  </si>
  <si>
    <t>kodim 0613ciamis gelar bakti sosial di wilayah 3t</t>
  </si>
  <si>
    <t>pangandaran fokusjabar id sebagai wujud kemanunggalan tni bersama rakyat komando distrik militer kodim 0613ciamis menggelar kegiatan bakti sosial di</t>
  </si>
  <si>
    <t>https://fokusjabar.id/2021/05/27/kodim-0613-ciamis-bakti-sosial-wilayah-3t/</t>
  </si>
  <si>
    <t>peringatan hut ke 17 tagana indonesia di pangandaran mensos ingin tingkatkan kapasitas tagana kabar priangan</t>
  </si>
  <si>
    <t>setelah menjadi menteri sosial dirinya semakin mengerti dan mamahami keberadaan taruna siaga bencana tagana indonesia yang luar biasa</t>
  </si>
  <si>
    <t>https://kabarpriangan.pikiran-rakyat.com/kabar-priangan/pr-1481701571/peringatan-hut-ke-17-tagana-indonesia-di-pangandaran-mensos-ingin-tingkatkan-kapasitas-tagana?page=all</t>
  </si>
  <si>
    <t>31 Mar 2021</t>
  </si>
  <si>
    <t>bangunan sd negeri 1 babakan pangandaran segera direvitalisasi bupati jeje akan luar biasa</t>
  </si>
  <si>
    <t>pangandaran obormerahnews com bangunan sd negeri 1 babakan di pangandaran jawa barat segera direvitalisasi bahkan ditargetkan menjadi bangunan sekolah</t>
  </si>
  <si>
    <t>https://obormerahnews.com/bangunan-sd-negeri-1-babakan-pangandaran-segera-direvitalisasi-bupati-jeje-akan-luar-biasa/</t>
  </si>
  <si>
    <t>bupati pangandaran sambut hangat perwira siswa negara sahabat dikreg lii sesko tni</t>
  </si>
  <si>
    <t>tribunpriangan com pangandaran bupati pangandaran h jeje wiradinata menerima kunjungan rombongan perwira siswa pasis negara sahabat dikreg lii sesko</t>
  </si>
  <si>
    <t>http://www.msn.com/id-id/berita/other/bupati-pangandaran-sambut-hangat-perwira-siswa-negara-sahabat-dikreg-lii-sesko-tni/ar-AA1pZliZ?apiversion=v2&amp;noservercache=1&amp;domshim=1&amp;renderwebcomponents=1&amp;wcseo=1&amp;batchservertelemetry=1&amp;noservertelemetry=1</t>
  </si>
  <si>
    <t>ditunjuk maju di pilgub jabar saat detik detik terakhir jelang ditutupnya pendaftaran di kpu jawa barat pada 29 agustus 2024</t>
  </si>
  <si>
    <t>promedia lakukan audiensi dengan bupati pangandaran sekaligus calon gubernur jawa barat jeje wiradinata delik jabar</t>
  </si>
  <si>
    <t>https://www.delikjabar.com/politik/101513471040/promedia-lakukan-audiensi-dengan-bupati-pangandaran-sekaligus-calon-gubernur-jawa-barat-jeje-wiradinata</t>
  </si>
  <si>
    <t>pdi perjuangan akhirnya usung pasangan jeje wiradinata dan ronal surapradja untuk maju dalam pilkada jawa barat</t>
  </si>
  <si>
    <t>bidik ekspres bandung screenshot20240830163305chrome 300x204 pdi perjuangan akhirnya usung pasangan jeje wiradinata dan ronal surapradja untuk maju</t>
  </si>
  <si>
    <t>https://bidikekspres.id/2024/08/30/pdi-perjuangan-akhirnya-usung-pasangan-jeje-wiradinata-dan-ronal-surapradja-untuk-maju-dalam-pilkada-jawa-barat/</t>
  </si>
  <si>
    <t>kejutan pdip pilih jeje wiradinata dan ronal surapradja untuk pilgub jabar 2024 nawacita post</t>
  </si>
  <si>
    <t>jeje wiradinata yang merupakan politikus pdip dan telah menjabat sebagai bupati pangandaran selama dua periode</t>
  </si>
  <si>
    <t>https://www.nawacitapost.com/nasional/27551312/kejutan-pdip-pilih-jeje-wiradinata-dan-ronal-surapradja-untuk-pilgub-jabar-2024</t>
  </si>
  <si>
    <t>jeje wiradinata kaget diusung pdip jadi calon gubernur jawa barat berpasangan dengan ronal surapradja</t>
  </si>
  <si>
    <t>bandung radartasik id partai demokrasi indonesia perjuangan pdip akhirnya mengakhiri spekulasi terkait pasangan calon yang akan diusung dalam pemilihan</t>
  </si>
  <si>
    <t>https://radartasik.id/jeje-wiradinata-kaget-diusung-pdip-jadi-calon-gubernur-jawa-barat-berpasangan-dengan-ronal-surapradja/</t>
  </si>
  <si>
    <t>jeje wiradinata ronal surapradja jagoan pdip di pilgub jabar 2024 bukan ono surono bukan anies baswedan</t>
  </si>
  <si>
    <t>pdip resmi mengusung jeje wiradinata ronal surapradja di pilgub jawa barat 2024 bukan ono surono bukan anies baswedan</t>
  </si>
  <si>
    <t>https://www.pikiran-rakyat.com/jawa-barat/pr-018503389/jeje-wiradinata-ronal-surapradja-jagoan-pdip-di-pilgub-jabar-2024-bukan-ono-surono-bukan-anies-baswedan?page=all</t>
  </si>
  <si>
    <t>bupati pangandaran sambut pasis negara sahabat dikreg lii sesko tni pererat hubungan antar bangsa melalui pengenalan budaya lokal</t>
  </si>
  <si>
    <t>pangandaran 86news co pemerintah daerah pangandaran jawa barat sambut pasis negara sahabat dikreg lii sesko tni kunjungan ini guna mempererat hubungan</t>
  </si>
  <si>
    <t>https://86news.co/2024/08/27/bupati-pangandaran-sambut-pasis-negara-sahabat-dikreg-lii-sesko-tni-pererat-hubungan-antar-bangsa-melalui-pengenalan-budaya-lokal/</t>
  </si>
  <si>
    <t>tradisi syukuran nelayan bojongsalawe ungkapan syukur dan pelestarian budaya</t>
  </si>
  <si>
    <t>parigi mypangandaran com tradisi syukuran nelayan bojongsalawe merupakan warisan leluhur yang telah dilaksanakan sejak dahulu kala</t>
  </si>
  <si>
    <t>https://news.mypangandaran.com/berita/read/budaya/3047/tradisi-syukuran-nelayan-bojongsalawe-ungkapan-syukur-dan-pelestarian-budaya</t>
  </si>
  <si>
    <t>pangandaran raih pengakuan kik 4 kesenian tradisional jadi aset berharga</t>
  </si>
  <si>
    <t>ada 4 kesenian tradisional pangandaran yang meraih pengakuan kekayaan intelektual komunal kik dari kemenkumham</t>
  </si>
  <si>
    <t>https://www.pikiran-rakyat.com/jawa-barat/pr-018364552/pangandaran-raih-pengakuan-kik-4-kesenian-tradisional-jadi-aset-berharga?page=all</t>
  </si>
  <si>
    <t>batu hiu culture festival 2024 tradisi dengan nuansa budaya sesuai syariat</t>
  </si>
  <si>
    <t>parigi batu hiu culture festival 2024 kembali digelar dengan penuh semangat dan kemeriahan festival tahunan yang berlangsung di kawasan wisata batu hiu</t>
  </si>
  <si>
    <t>https://news.mypangandaran.com/berita/read/wisata/2983/batu-hiu-culture-festival-2024-tradisi-dengan-nuansa-budaya-sesuai-syari-att</t>
  </si>
  <si>
    <t>bupati jeje sakit dan dirawat di rsud pandega pangandaran</t>
  </si>
  <si>
    <t>bupati pangandaran jeje wiradinata jatuh sakit saat ini politisi pdi perjuangan itu dirawat di rsud pandega</t>
  </si>
  <si>
    <t>https://www.detik.com/jabar/budaya/d-7403144/bupati-jeje-sakit-dan-dirawat-di-rsud-pandega-pangandaran</t>
  </si>
  <si>
    <t>kemeriahan karnaval perahu dan kirab budaya di pangandaran</t>
  </si>
  <si>
    <t>ribuan warga berbondong bondong ikuti karnaval perahu hingga kirab budaya di pangandaran pelaksanaan itu berlangsung di dua lokasi</t>
  </si>
  <si>
    <t>https://www.detik.com/jabar/budaya/d-6997581/kemeriahan-karnaval-perahu-dan-kirab-budaya-di-pangandaran</t>
  </si>
  <si>
    <t>24 Oct 2023</t>
  </si>
  <si>
    <t>gebyar kirab budaya kadispar jabar pangandaran merupakan magnet pariwisata di jabar</t>
  </si>
  <si>
    <t>peringati milangkala ke 11 ribuan masyarakat tumpah di objek wisata pantai pangandaran untuk menyaksikan kirab budaya</t>
  </si>
  <si>
    <t>https://www.pikiran-rakyat.com/jawa-barat/pr-017274995/gebyar-kirab-budaya-kadispar-jabar-pangandaran-merupakan-magnet-pariwisata-di-jabar?page=all</t>
  </si>
  <si>
    <t>23 Oct 2023</t>
  </si>
  <si>
    <t>bupati jeje minta dkpkp tuntaskan masalah penangkap bbl</t>
  </si>
  <si>
    <t>bupati pangandaran jeje wiradinata mengistruksikan dkpkp pangandaran untuk mengatasi persoalan perikanan termasuk penangkap baby lobster</t>
  </si>
  <si>
    <t>https://www.detik.com/jabar/berita/d-6943364/bupati-jeje-minta-dkpkp-tuntaskan-masalah-penangkap-bbl</t>
  </si>
  <si>
    <t>22 Sept 2023</t>
  </si>
  <si>
    <t>pemkab pangandaran pelajari strategi pariwisata di badung</t>
  </si>
  <si>
    <t>rombongan pemerintah kabupaten pangandaran jawa barat mempelajari strategi pengembangan sektor pariwisata yang dilakukan di destinasi pariwisata utama di</t>
  </si>
  <si>
    <t>https://bali.antaranews.com/berita/320706/pemkab-pangandaran-pelajari-strategi-pariwisata-di-badung</t>
  </si>
  <si>
    <t>usai bertemu bupati pangandaran husein guru smp batal mundur dari asn</t>
  </si>
  <si>
    <t>solopos com pangandaran bupati pangandaran jeje wiradinata melakukan pertemuan tertutup dengan aparatur sipil negara asn tenaga guru husein ali</t>
  </si>
  <si>
    <t>https://foto.solopos.com/usai-bertemu-bupati-pangandaran-husein-guru-smp-batal-mundur-dari-asn-1624226</t>
  </si>
  <si>
    <t>7 tempat wisata di ciamis dari wisata alam hingga budaya bisa bikin ketagihan datang lagi</t>
  </si>
  <si>
    <t>tempat wisata di ciamis tidak hanya dalam bentuk wisata alam saja tapi juga wisata budaya hingga taman</t>
  </si>
  <si>
    <t>https://travel.tempo.co/read/1704227/7-tempat-wisata-di-ciamis-dari-wisata-alam-hingga-budaya-bisa-bikin-ketagihan-datang-lagi</t>
  </si>
  <si>
    <t>18 Mar 2023</t>
  </si>
  <si>
    <t>angkat keragaman budaya banyuwangi ethno carnival sukses pukau wisatawan</t>
  </si>
  <si>
    <t>nusantaranews co banyuwangi ribuan pengunjung memadati jalur lintasan parade etnik banyuwangi ethno carnival bec pada sabtu siang 10122022</t>
  </si>
  <si>
    <t>https://nusantara-news.co/2022/12/13/angkat-keragaman-budaya-banyuwangi-ethno-carnival-sukses-pukau-wisatawan/</t>
  </si>
  <si>
    <t>13 Dec 2022</t>
  </si>
  <si>
    <t>meriahnya adu kreasi warga di karnaval budaya milangkala pangandaran ke 10</t>
  </si>
  <si>
    <t>ribuan warga pangandaran meriahkan karnaval budaya milangkala kabupaten pangandaran yang ke 10 tahun acara ini jadi ajang adu kreasi warga pangandaran</t>
  </si>
  <si>
    <t>https://www.detik.com/jabar/berita/d-6376763/meriahnya-adu-kreasi-warga-di-karnaval-budaya-milangkala-pangandaran-ke-10</t>
  </si>
  <si>
    <t>karnaval budaya di pangandaran bupati jeje wiradinata merasa pd untuk menjadi wisata level dunia</t>
  </si>
  <si>
    <t>untuk menjadi kalender wisata bupati jeje akan menjadwalkan acara itu untuk menjadi event menarik di kawasan objek wisata pangandaran</t>
  </si>
  <si>
    <t>https://jabar.tribunnews.com/2022/10/29/karnaval-budaya-di-pangandaran-bupati-jeje-wiradinata-merasa-pd-untuk-menjadi-wisata-level-dunia</t>
  </si>
  <si>
    <t>karnaval budaya dibanjiri penonton bupati jeje saya semakin pd promosikan wisata pangandaran</t>
  </si>
  <si>
    <t>ribuan penonton baik masyarakat maupun wisatawan memadati lokasi pangandaran sunset untuk menyaksikan karnaval budaya</t>
  </si>
  <si>
    <t>https://www.pikiran-rakyat.com/gaya-hidup/pr-015762313/karnaval-budaya-dibanjiri-penonton-bupati-jeje-saya-semakin-pd-promosikan-wisata-pangandaran?page=all</t>
  </si>
  <si>
    <t>selama ratusan tahun budaya nampaling masih bertahan di pangandaran</t>
  </si>
  <si>
    <t>pangandaran ruber id budaya nampaling atau menangkap belalang sudah dipertahankan warga sidamulih pangandaran sejak ratusan tahun lalu</t>
  </si>
  <si>
    <t>https://pangandaran.ruber.id/selama-ratusan-tahun-budaya-nampaling-masih-bertahan-di-pangandaran/</t>
  </si>
  <si>
    <t>4 Oct 2022</t>
  </si>
  <si>
    <t>tradisi nampaling menangkap belalang jelang panen di pangandaran</t>
  </si>
  <si>
    <t>warga pangandaran memiliki budaya khas jelang musim panen padi yakni nampaling atau festival menangkap belalang hama</t>
  </si>
  <si>
    <t>https://www.detik.com/jabar/budaya/d-6326418/tradisi-nampaling-menangkap-belalang-jelang-panen-di-pangandaran</t>
  </si>
  <si>
    <t>budaya nampaling bisa tarik wisatawan</t>
  </si>
  <si>
    <t>pangandaran radsik budaya nampaling menangkap belalang sudah dipertahankan warga desa cikalong kecamatan sidamulih sejak ratusan tahun lalu</t>
  </si>
  <si>
    <t>https://radartasik.id/budaya-nampaling-bisa-tarik-wisatawan/</t>
  </si>
  <si>
    <t>angkat budaya lokal pemkab pangandaran terus matangkan gelaran pan asia hash 2022 mitra news</t>
  </si>
  <si>
    <t>bupati pangandaran h jeje wiradinata dan jajarannya menghadiri rapat koordinasi persiapan pan asia hash tahun 2022 rabu 28 september lalu</t>
  </si>
  <si>
    <t>https://www.mitranews.net/hot-news/pr-1054976079/angkat-budaya-lokal-pemkab-pangandaran-terus-matangkan-gelaran-pan-asia-hash-2022</t>
  </si>
  <si>
    <t>jeje ajak wujudkan ajaran islam sesuai budaya indonesia</t>
  </si>
  <si>
    <t>pangandaran gesuri id ketua dpc pdi perjuangan kabupaten pangandaran jeje wiradinata mengajak implementasikan ajaran islam sesuai dengan kultur indonesia</t>
  </si>
  <si>
    <t>https://www.gesuri.id/kerakyatan/jeje-ajak-wujudkan-ajaran-islam-sesuai-budaya-indonesia-b2fnyZ8Mg</t>
  </si>
  <si>
    <t>pasanggiri tembang pupuh sebagai implentasi berkepribadian dalam kebudayaan</t>
  </si>
  <si>
    <t>dewan pimpinan cabang dpc pdi perjuangan pangandaran menggelar lomba pasanggiri tembang pupuh lomba tersebut digelar kamis 2172022 di desa cintaratu</t>
  </si>
  <si>
    <t>https://timesindonesia.co.id/peristiwa-daerah/419579/pasanggiri-tembang-pupuh-sebagai-implentasi-berkepribadian-dalam-kebudayaan</t>
  </si>
  <si>
    <t>bupati pangandaran akan kembangkan wisata kampung sunda kerja sama dengan paguyuban pasundan</t>
  </si>
  <si>
    <t>lokasinya ada di desa cikalong desa yang yang secara kultur mereka masih menjaga dan mengembangkan serta melestarikan budaya sunda</t>
  </si>
  <si>
    <t>https://tribunjabartravel.tribunnews.com/2022/06/16/bupati-pangandaran-akan-kembangkan-wisata-kampung-sunda-kerja-sama-dengan-paguyuban-pasundan</t>
  </si>
  <si>
    <t>16 Jun 2022</t>
  </si>
  <si>
    <t>bukan hanya pantai bupati jeje wiradinata kembangkan wisata budaya kampung sunda di pangandaran</t>
  </si>
  <si>
    <t>selain membangun infrastruktur penunjang pariwisata pemkab pangandaran terus berusaha menggali potensi wisata salah satunya pengembangan kampung</t>
  </si>
  <si>
    <t>https://jabar.tribunnews.com/2022/06/10/bukan-hanya-pantai-bupati-jeje-wiradinata-kembangkan-wisata-budaya-kampung-sunda-di-pangandaran</t>
  </si>
  <si>
    <t>10 Jun 2022</t>
  </si>
  <si>
    <t>etalase kampung sunda akan dibangun</t>
  </si>
  <si>
    <t>fakultas ilmu sosial dan ilmu politik universitas pasundan unpas paguyuban pasundan dan pemerintah kabupaten pangandaran jawa barat akan membangun</t>
  </si>
  <si>
    <t>https://jogja.antaranews.com/berita/560809/etalase-kampung-sunda-akan-dibangun</t>
  </si>
  <si>
    <t>9 Jun 2022</t>
  </si>
  <si>
    <t>unpas paguyuban pasundan akan bangun etalase kampung sunda</t>
  </si>
  <si>
    <t>https://www.antaranews.com/berita/2926725/unpas-paguyuban-pasundan-akan-bangun-etalase-kampung-sunda</t>
  </si>
  <si>
    <t>8 Jun 2022</t>
  </si>
  <si>
    <t>hari lahir pancasila banyuwangi gelar festival budaya nusantara</t>
  </si>
  <si>
    <t>nusantaranews co banyuwangi awal juni sebagai hari lahir pancasila di banyuwangi dimeriahkan dengan gelaran festival budaya nusantara di taman blambangan</t>
  </si>
  <si>
    <t>https://nusantara-news.co/2022/06/02/hari-lahir-pancasila-banyuwangi-gelar-festival-budaya-nusantara/</t>
  </si>
  <si>
    <t>2 Jun 2022</t>
  </si>
  <si>
    <t>mengenal pekerjaan dan peran penting pamong budaya kabupaten banyuwangi</t>
  </si>
  <si>
    <t>nusantaranews co banyuwangi saat ini siapa yang tidak mengenal banyuwangi kabupaten paling ujung di pulau jawa yang memiliki segudang penghargaan</t>
  </si>
  <si>
    <t>https://nusantara-news.co/2022/05/20/mengenal-pekerjaan-dan-peran-penting-pamong-budaya-kabupaten-banyuwangi/</t>
  </si>
  <si>
    <t>20 May 2022</t>
  </si>
  <si>
    <t>foto nampaling tradisi menangkap belalang di desa cikalong pangandaran</t>
  </si>
  <si>
    <t>setiap selesai musim panen warga di desa cikalong kecamatan sidamulih kabupaten pangandaran selalu melaksanakan kegiatan yaitu festival budaya</t>
  </si>
  <si>
    <t>https://news.mypangandaran.com/berita/read/budaya/2477/foto-nampaling-tradisi-menangkap-belalang-di-desa-cikalong-pangandaran</t>
  </si>
  <si>
    <t>19 Sept 2020</t>
  </si>
  <si>
    <t>pelajar di pangandaran siap masuk sekolah jeje sudah disiapkan 81 ribu face shield zona priangan</t>
  </si>
  <si>
    <t>bupati pangandaran h jeje wiradinata mengatakan bahwa pangandaran sudah siap untuk melaksanakan kegiatan pendidikan</t>
  </si>
  <si>
    <t>https://zonapriangan.pikiran-rakyat.com/pendidikan/pr-46640596/pelajar-di-pangandaran-siap-masuk-sekolah-jeje-sudah-disiapkan-81-ribu-face-shield?page=all</t>
  </si>
  <si>
    <t>29 Jul 2020</t>
  </si>
  <si>
    <t>program maghrib ke masjid upaya warga pangandaran membentengi diri dari budaya luar zona priangan</t>
  </si>
  <si>
    <t>zona priangan bupati pangandaran h jeje wiradinata berencana meluncurkan program maghrib ke masjid program tersebut diadakan karena setelah melihat</t>
  </si>
  <si>
    <t>https://zonapriangan.pikiran-rakyat.com/seputar-priangan/pr-46614459/program-maghrib-ke-masjid-upaya-warga-pangandaran-membentengi-diri-dari-budaya-luar?page=all</t>
  </si>
  <si>
    <t>20 Jul 2020</t>
  </si>
  <si>
    <t>bupati jeje wiradinata siap luncurkan program magrib ke masjid</t>
  </si>
  <si>
    <t>untuk membentengi akhlak dan meningkatkan iman dan taqwa pemerintah kabupaten pangandaran siap meluncurkan program magrib ke masjid</t>
  </si>
  <si>
    <t>https://infopriangan.com/bupati-jeje-wiradinata-siap-luncurkan-program-magrib-ke-masjid/</t>
  </si>
  <si>
    <t>seni buhun 1930 dan ega robot hebohkan pagelaran safari budaya pangandaran</t>
  </si>
  <si>
    <t>berita pangandaran harapanrakyat com seni buhun 1930 dan ega robot menarik perhatian pengunjung acara safari budaya di lokasi ketiga di kabupaten</t>
  </si>
  <si>
    <t>https://www.harapanrakyat.com/2020/03/seni-buhun-1930-dan-ega-robot-hebohkan-pagelaran-safari-budaya-pangandaran/</t>
  </si>
  <si>
    <t>10 Mar 2020</t>
  </si>
  <si>
    <t>safari budaya bupati pangandaran di mangunjaya meriah</t>
  </si>
  <si>
    <t>seputarpangandaran com ribuan masyarakat tumpah ruah menyaksikan safari budaya bupati pangandaran ngariksa jagat nguriling nagri ka tepis wiring di</t>
  </si>
  <si>
    <t>https://seputarpangandaran.com/safari-budaya-bupati-pangandaran-di-mangunjaya-meriah/</t>
  </si>
  <si>
    <t>10 Feb 2020</t>
  </si>
  <si>
    <t>berangkat ke china pangandaran wakili indonesia di pan asia hash 2019</t>
  </si>
  <si>
    <t>seputarpangandaran com pemerintah kabupaten pangandaran mengikuti pan asia hash 2019 yang akan digelar di kota zhangjiajie china dari 7 10 november</t>
  </si>
  <si>
    <t>https://seputarpangandaran.com/berangkat-ke-china-pangandaran-wakili-indonesia-di-pan-asia-hash-2019/</t>
  </si>
  <si>
    <t>7 Nov 2019</t>
  </si>
  <si>
    <t>antusias warga ikuti karnaval budaya milangkala kabupaten pangandaran yang ke 7</t>
  </si>
  <si>
    <t>antusias ribuan masyarakat dalam rangka memperingati hari jadi kabupaten pangandaran yang ke 7 yang di gelar hari ini minggu 3 novber 2019 di taman sunset</t>
  </si>
  <si>
    <t>https://news.mypangandaran.com/berita/read/budaya/2332/antusias-warga-ikuti-karnaval-budaya-milangkala-kabupaten-pangandaran-yang-ke-7</t>
  </si>
  <si>
    <t>karnaval budaya pangandaran berlangsung semarak</t>
  </si>
  <si>
    <t>seputarpangandaran com berbagai seni budaya tradisional dari beberapa desa dan kecamatan yang ada di kabupaten pangandaran ikut memeriahkan karnaval buda</t>
  </si>
  <si>
    <t>https://seputarpangandaran.com/karnaval-budaya-pangandaran-berlangsung-semarak/</t>
  </si>
  <si>
    <t>tradisi nagabuku taun di sidamulih kembali digelar</t>
  </si>
  <si>
    <t>sidamulih sp warga desa cikalong kecamatan sidamulih kabupaten pangandaran kembali menggelar tradisi ngabuku taun rabu 492019</t>
  </si>
  <si>
    <t>https://seputarpangandaran.com/tradisi-nagabuku-taun-di-sidamulih-kembali-digelar/</t>
  </si>
  <si>
    <t>5 Sept 2019</t>
  </si>
  <si>
    <t>hajat laut 1 muharram 1441 h refleksi rasa syukur nelayan pangandaran</t>
  </si>
  <si>
    <t>pemerintah kabupaten pangandaran melalui dinas pariwisata dan kebudayaan menggelar hajat laut yang di selenggarakan secara meriah di lapang ketapang doyong</t>
  </si>
  <si>
    <t>https://news.mypangandaran.com/berita/read/budaya/2299/hajat-laut-1-muharram-1441-h-refleksi-rasa-syukur-nelayan-pangandaran</t>
  </si>
  <si>
    <t>1 Sept 2019</t>
  </si>
  <si>
    <t>bupati pangandaran h jeje wiradinata melantik dan mengambil sumpah pejabat</t>
  </si>
  <si>
    <t>jib pangandaran bupati pangandaran h jeje wiradinata melantik dan mengambil sumpah pejabat di lingkungan pemerintah kabupaten pangandaran bertempat di</t>
  </si>
  <si>
    <t>https://jurnalindonesiabaru.com/2019/01/18/bupati-pangandaran-h-jeje-wiradinata-melantik-dan-mengambil-sumpah-pejabat/</t>
  </si>
  <si>
    <t>18 Jan 2019</t>
  </si>
  <si>
    <t>biodata tia rahmania profil calon dpr ri dapil banten viral dipecat pdip usai kritik nurul ghufron mengerti</t>
  </si>
  <si>
    <t>tia rahmania adalah peraih suara tertinggi sebagai calon dpr ri dapil banten i periode 2024 2029 yang baru dipecat oleh pdip ini biodata</t>
  </si>
  <si>
    <t>https://www.mengerti.id/sosok/66413614360/biodata-tia-rahmania-profil-calon-dpr-ri-dapil-banten-viral-dipecat-pdip-usai-kritik-nurul-ghufron</t>
  </si>
  <si>
    <t>laporan kontributor tribunpriangan com pangandaran padna tribunpriangan com pangandaran hari rabu 2592024 ini dua pemimpin di kabupaten pangandaran</t>
  </si>
  <si>
    <t>https://www.msn.com/id-id/berita/other/jadi-calon-kepala-daerah-di-pilkada-2024-jeje-wiradinata-dan-ujang-endin-indrawan-cuti-bersama/ar-AA1r9Nfs</t>
  </si>
  <si>
    <t>tangkal isu sara sindir produsen hoaks kdm ajak warga jabar ternak ayam dan sapi bukan ternak akun cirebon raya</t>
  </si>
  <si>
    <t>kerap diserang isu sara dan hoaks cagub jabar kang dedi mulyadi kdm ajak warga jabar beternak ayam dan sapi bukan akun medsos</t>
  </si>
  <si>
    <t>https://www.cirebonraya.com/jawa-barat/43713605078/tangkal-isu-sara-sindir-produsen-hoaks-kdm-ajak-warga-jabar-ternak-ayam-dan-sapi-bukan-ternak-akun</t>
  </si>
  <si>
    <t>pilgub jabar ini nomor urut paslon gubernur wakil gubernur acep adang jeje wiradinata ahmad syaikhu dan dedi mulyadi bontot cirebon raya</t>
  </si>
  <si>
    <t>setelah menetapkan empat paslon kpu jabar menggelar pengundian dan pengambilan nomor urut untuk para paslon di pilgub jabar ini hasilnya</t>
  </si>
  <si>
    <t>https://www.cirebonraya.com/jawa-barat/43713599068/pilgub-jabar-ini-nomor-urut-paslon-gubernur-wakil-gubernur-acep-adang-jeje-wiradinata-ahmad-syaikhu-dan-dedi-mulyadi-bontot</t>
  </si>
  <si>
    <t>kpu jawa barat jangan ada isu sara di pelaksanaan pilkada serentak 2024</t>
  </si>
  <si>
    <t>kpu jawa barat berharap dalam pelaksanaan pilkada serentak 2024 ini tidak ada pihak yang memunculkan narasi menimbulkan isu sara</t>
  </si>
  <si>
    <t>https://www.harapanrakyat.com/2024/09/kpu-jawa-barat-jangan-ada-isu-sara-di-pelaksanaan-pilkada-serentak-2024/</t>
  </si>
  <si>
    <t>hindari polarisasi kpu jabar berharap pilkada 2024 tak diwarnai isu sara</t>
  </si>
  <si>
    <t>realitarakyat com komisi pemilihan umum kpu jawa barat mengharapkan pemilihan kepala daerah pilkada serentak 2024 tidak diwarnai narasi narasi atau</t>
  </si>
  <si>
    <t>https://realitarakyat.com/2024/09/hindari-polarisasi-kpu-jabar-berharap-pilkada-2024-tak-diwarnai-isu-sara/</t>
  </si>
  <si>
    <t>kpu jabar tegasi paslon pilkada 2024 jangan lakukan propaganda atau kampanye bermuatan sara pikiran rakyat kuningan</t>
  </si>
  <si>
    <t>kpu jabar berharap pilkada 2024 damai tidak diwarnai isu masalah suku agama ras dan antargolongan sara yang berpotensi konflik</t>
  </si>
  <si>
    <t>https://kuningan.pikiran-rakyat.com/politik/pr-538570028/kpu-jabar-tegasi-paslon-pilkada-2024-jangan-lakukan-propaganda-atau-kampanye-bermuatan-sara?page=all</t>
  </si>
  <si>
    <t>kpu harap pilkada jabar terbebas dari isu sara dan politisasi agama</t>
  </si>
  <si>
    <t>komisi pemilihan umum kpu jawa barat menggelar sosialisasi pendidikan pemilih bersama jaringan lintas iman dan kemanusiaan cimahi di aula soegijapranata</t>
  </si>
  <si>
    <t>https://www.rmoljabar.id/kpu-harap-pilkada-jabar-terbebas-dari-isu-sara-dan-politisasi-agama</t>
  </si>
  <si>
    <t>kpu jabar jangan ada isu sara dan politisasi agama dalam pilkada 2024 koran gala</t>
  </si>
  <si>
    <t>koran gala komisi pemilihan umum kpu jawa barat berharap pemilihan kepala daerah pilkada serentak 2024 tidak diwarnai narasi narasi yang dapat</t>
  </si>
  <si>
    <t>https://www.koran-gala.id/news/58713551819/kpu-jabar-jangan-ada-isu-sara-dan-politisasi-agama-dalam-pilkada-2024</t>
  </si>
  <si>
    <t>kpu jabar harapkan pilkada 2024 bebas dari isu sara</t>
  </si>
  <si>
    <t>jpnn com jabar komisi pemilihan umum kpu jawa barat mengharapkan tidak ada tim sukses yang memainkan isu sara di pilkada 2024</t>
  </si>
  <si>
    <t>https://jabar.jpnn.com/politik/20003/kpu-jabar-harapkan-pilkada-2024-bebas-dari-isu-sara</t>
  </si>
  <si>
    <t>kpu jabar minta tidak ada isu sara pada pilkada 2024 saba cirebon</t>
  </si>
  <si>
    <t>kpu jabar minta tidak ada narasi atau isu suku agama ras dan antargolongan sara pada pilkada serentak 2024</t>
  </si>
  <si>
    <t>https://cirebon.pikiran-rakyat.com/jawa-barat/pr-048569142/kpu-jabar-minta-tidak-ada-isu-sara-pada-pilkada-2024?page=all</t>
  </si>
  <si>
    <t>hindari politisasi agama jelang pilkada 2024 kpu jabar ajak masyarakat fokus pada kualitas pemilihan</t>
  </si>
  <si>
    <t>kpu jawa barat berharap isu isu diskriminatif tidak muncul dalam proses pemilihan saat pilkada 2024</t>
  </si>
  <si>
    <t>https://www.pikiran-rakyat.com/jawa-barat/pr-018568578/hindari-politisasi-agama-jelang-pilkada-2024-kpu-jabar-ajak-masyarakat-fokus-pada-kualitas-pemilihan?page=all</t>
  </si>
  <si>
    <t>jeje ungkap di pangandaran dicap pdip syariah mengapa kumparan com</t>
  </si>
  <si>
    <t>bacagub jabar jeje wiriadinata mengaku dirinya kerap dicap sebagai pdip syariah di pangandaran mengapa</t>
  </si>
  <si>
    <t>https://kumparan.com/kumparannews/jeje-ungkap-di-pangandaran-dicap-pdip-syariah-mengapa-23RN4iBLawn</t>
  </si>
  <si>
    <t>profil biodata shakilla astari yang diisukan dekat dengan salim nauderer agama umur orang tua mengerti</t>
  </si>
  <si>
    <t>selain itu ia juga pernah mengambil kelas di holmes institute australia monash college dan lasalle college jakarta pekerjaan</t>
  </si>
  <si>
    <t>https://www.mengerti.id/sosok/66413450042/profil-biodata-shakilla-astari-yang-diisukan-dekat-dengan-salim-nauderer-agama-umur-orang-tua?page=2</t>
  </si>
  <si>
    <t>apa agama ronal surapradja presenter yang diutus pdip bertarung di pilgub jabar</t>
  </si>
  <si>
    <t>suara com berikut ini akan diulas biodata ronal surapradja beserta agama yang ia anut presenter dan juga komedian ini menjadi sorotan setelah mendapat</t>
  </si>
  <si>
    <t>https://www.suara.com/news/2024/08/31/171111/apa-agama-ronal-surapradja-presenter-yang-diutus-pdip-bertarung-di-pilgub-jabar</t>
  </si>
  <si>
    <t>profil dan agama ronal surapradja komedian yang maju jadi cawagub jawa barat 2024 indozone seleb</t>
  </si>
  <si>
    <t>profil dan latar belakang agama ronal surapradja menjadi topik menarik yang tengah ramai dibicarakan terutama setelah namanya mencuat</t>
  </si>
  <si>
    <t>https://seleb.indozone.id/news/455035753/profil-dan-agama-ronal-surapradja-komedian-yang-maju-jadi-cawagub-jawa-barat-2024</t>
  </si>
  <si>
    <t>kejutan itu benar benar dibuktikan pdip dengan mengusung ronal surapradja sebagai cawagub jeje wiradinata untuk pilgub jabar</t>
  </si>
  <si>
    <t>siapa mama mega dan ritsuki kenapa viral di medsos</t>
  </si>
  <si>
    <t>mengenal sosok mega kenichiro alias mama mega dan putrinya ritsuki youtuber yang viral di media sosial medsos</t>
  </si>
  <si>
    <t>https://tirto.id/siapa-mama-mega-dan-ritsuki-ig-agama-yang-viral-di-medsos-g3gj</t>
  </si>
  <si>
    <t>profil dan agama ronal supradja extravaganza jadi cawagub jabar 2024</t>
  </si>
  <si>
    <t>kabar mengejutkan datang dari ronal surapradja yang ternyata diusung oleh pdip untuk menjadi calon wakil gubernur bersama jeje wiradinata sebagai gubernur</t>
  </si>
  <si>
    <t>https://www.insertlive.com/hot-gossip/20240830103855-7-345675/profil-dan-agama-ronal-supradja-extravaganza-jadi-cawagub-jabar-2024</t>
  </si>
  <si>
    <t>profil ronal surapradja biodata bisnis agama hingga foto saat muda</t>
  </si>
  <si>
    <t>ronal surapradja adalah aktor penyiar sekaligus komedian asal indonesia ia pertama kali mulai dikenal publik setelah bermain dalam acara komedi ex</t>
  </si>
  <si>
    <t>https://www.inilah.com/ronal-surapradja</t>
  </si>
  <si>
    <t>profil agustina wilujeng cawalkot pdip di pilkada semarang 2024</t>
  </si>
  <si>
    <t>profil agustina wilujeng pramestuti calon wali kota cawalkot di pilkada semarang 2024 yang diusung pdip</t>
  </si>
  <si>
    <t>https://tirto.id/profil-agustina-wilujeng-pdip-agama-suami-pilwalkot-semarang-2024-g3gv</t>
  </si>
  <si>
    <t>biodata dan agama ronal surapradja komedian yang jadi cawagub pilkada jawa barat 2024</t>
  </si>
  <si>
    <t>ronal surapradja menjadi perbincangan netizen namanya banyak disebut usai mencalonkan diri sebagai wakil gubernur jawa barat</t>
  </si>
  <si>
    <t>https://celebrity.okezone.com/read/2024/08/30/33/3056380/biodata-dan-agama-ronal-surapradja-komedian-yang-jadi-cawagub-pilkada-jawa-barat-2024?page=all</t>
  </si>
  <si>
    <t>ritsuki siapa profil dan biodata bocah keturunan jawa jepang yang viral bisa tiga bahasa mengerti</t>
  </si>
  <si>
    <t>ritsuki bocah berusia 2 5 tahun keturunan jawa indonesia jepang putri dari erna megawati dan ueno kenichiro ini profilnya</t>
  </si>
  <si>
    <t>https://www.mengerti.id/sosok/66413446221/ritsuki-siapa-profil-dan-biodata-bocah-keturunan-jawa-jepang-yang-viral-bisa-tiga-bahasa</t>
  </si>
  <si>
    <t>apa agama calvin verdonk intip profil hingga akun instagram dari sosok bek andalan timnas indonesia keturunan aceh rbg id</t>
  </si>
  <si>
    <t>calvin verdonk merupakan pemain sepak bola kelahiran dordrecht belanda pada 26 april 1997 darah indonesia verdonk mengalir dari sang ayah</t>
  </si>
  <si>
    <t>https://www.rbg.id/olahraga/94413442073/apa-agama-calvin-verdonk-intip-profil-hingga-akun-instagram-dari-sosok-bek-andalan-timnas-indonesia-keturunan-aceh</t>
  </si>
  <si>
    <t>cakra khan antar kakaknya daftar pilkada pangandaran 2024 ungkap pesan menyentuh</t>
  </si>
  <si>
    <t>cakra khan mengantar kakaknya citra pitriyami mendaftarkan diri di pilkada pangandaran pada kamis 29 agustus 2024</t>
  </si>
  <si>
    <t>https://www.pikiran-rakyat.com/jawa-barat/pr-018502283/cakra-khan-antar-kakaknya-daftar-pilkada-pangandaran-2024-ungkap-pesan-menyentuh?page=all</t>
  </si>
  <si>
    <t>pilkada pangandaran 2024 citra ino daftar ke kpu hari terakhir jeje terbuka tambah koalisi</t>
  </si>
  <si>
    <t>pasangan calon yang diusung pdip di pilkada pangandaran 2024 citra pitriyami dan ino darsono akan daftar ke kpu pada hari terakhir</t>
  </si>
  <si>
    <t>https://www.pikiran-rakyat.com/jawa-barat/pr-018497416/pilkada-pangandaran-2024-citra-ino-daftar-ke-kpu-hari-terakhir-jeje-terbuka-tambah-koalisi?page=all</t>
  </si>
  <si>
    <t>sinergitas polri dan tokoh agama jaga kamtibmas pilkada 2024</t>
  </si>
  <si>
    <t>kbrn mataram menyambut pemilihan kepala daerah pilkada 2024 polresta mataram melalui satgas preemtif ops gatari praja 2024 sat binmas meningk</t>
  </si>
  <si>
    <t>https://rri.co.id/bandung/jawa-barat/885033/sinergitas-polri-dan-tokoh-agama-jaga-kamtibmas-pilkada-2024</t>
  </si>
  <si>
    <t>5 unek unek megawati pdip soal hasto hingga ormas agama urus tambang</t>
  </si>
  <si>
    <t>tempo co jakarta ketua umum pdi perjuangan atau pdip megawati soekarnoputri telah menghadiri kegiatan musyawarah kerja nasional mukernas partai perindo</t>
  </si>
  <si>
    <t>https://nasional.tempo.co/read/1898026/5-unek-unek-megawati-pdip-soal-hasto-hingga-ormas-agama-urus-tambang</t>
  </si>
  <si>
    <t>perhatian guru kepala dan pengawas madrasah merangkap jabatan di 3 lembaga ini siap siap kehilangan tunjangan profesi klik pendidikan</t>
  </si>
  <si>
    <t>klik pendidikan menjadi pengingat dan perhatian bagi seluruh tenaga pendidik dibawah naungan kementerian agama dalam upaya menjaga profesionalisme dan</t>
  </si>
  <si>
    <t>https://www.klikpendidikan.id/news/35813220602/perhatian-guru-kepala-dan-pengawas-madrasah-merangkap-jabatan-di-3-lembaga-ini-siap-siap-kehilangan-tunjangan-profesi</t>
  </si>
  <si>
    <t>bupati pangandaran jeje wiradinata paparkan upaya pemulihan apbd 2024</t>
  </si>
  <si>
    <t>bupati kabupaten pangandaran jeje wiradinata memaparkan upaya pemulihan apbd kabupaten pangandaran</t>
  </si>
  <si>
    <t>https://timesindonesia.co.id/indonesia-positif/479893/bupati-pangandaran-jeje-wiradinata-paparkan-upaya-pemulihan-apbd-2024</t>
  </si>
  <si>
    <t>12 Dec 2023</t>
  </si>
  <si>
    <t>bupati jeje ekspose apbd secara terbuka di hadapan tokoh agama pangandaran</t>
  </si>
  <si>
    <t>bupati pangandaran jeje wiradinata menyampaikan ekspose transparansi program dan kegiatan pemerintah daerah secara terbuka di hadapan tokoh agama</t>
  </si>
  <si>
    <t>https://pangandaran.ruber.id/bupati-jeje-ekspose-apbd-secara-terbuka-di-hadapan-tokoh-agama-pangandaran/</t>
  </si>
  <si>
    <t>imbas yahudi lintas tokoh agama di pati dukung statement kapolri terkait sel teroris</t>
  </si>
  <si>
    <t>pati mondes co id tokoh agama di kabupaten pati antara lain kh nur khosim kh ahmad nadhib abdul mujid hepy iriyanto kh m rohim ustadz suherminto</t>
  </si>
  <si>
    <t>https://www.mondes.co.id/imbas-yahudi-lintas-tokoh-agama-di-pati-dukung-statement-kapolri-terkait-sel-teroris/</t>
  </si>
  <si>
    <t>4 Nov 2023</t>
  </si>
  <si>
    <t>per agustus 2023 kabupaten pangandaran tertinggi capaian program sertifikasi halal gratis</t>
  </si>
  <si>
    <t>pangandaran bpjph sampai dengan bulan agustus 2023 kapubaten pangandaran meraih capaian tertinggi secara nasional dalam jumlah capaian program</t>
  </si>
  <si>
    <t>https://bpjph.halal.go.id/detail/per-agustus-2023-kabupaten-pangandaran-tertinggi-capaian-program-sertifikasi-halal-gratis/</t>
  </si>
  <si>
    <t>30 Aug 2023</t>
  </si>
  <si>
    <t>pt darmawan tour amp travel gelar manasik perdana tahun 1445 hijriah</t>
  </si>
  <si>
    <t>nusantaranews co wajo sulsel pt darmawan tour amp travel gelar manasik perdana tahun 1445 h 2023 m di gedung darmawan sengkang kabupaten wajo</t>
  </si>
  <si>
    <t>https://nusantara-news.co/2023/08/10/pt-darmawan-tour-travel-gelar-manasik-perdana-tahun-1445-hijriah/</t>
  </si>
  <si>
    <t>pt ziar nidaul haramain mendapatkan sk ppiu dan pihk yang terakreditasi a</t>
  </si>
  <si>
    <t>nusantara news co wajo sulsel km h asmar lambo merasa sangat senang dan bangga atas pencapaian yang dicapai saat ini asmar baru saja menerima surat</t>
  </si>
  <si>
    <t>https://nusantara-news.co/2023/07/27/pt-ziar-nidaul-haramain-mendapatkan-sk-ppiu-dan-pihk-yang-terakreditasi-a/</t>
  </si>
  <si>
    <t>gedung sekretariat dpc pdi perjuangan pangandaran selesai dibangun</t>
  </si>
  <si>
    <t>pangandaran gedung sekretariat dpc partai demokrasi indonesia pdi perjuangan kabupaten pangandaran selesai dibangun momen tersebut ditandai dengan</t>
  </si>
  <si>
    <t>https://seputarpangandaran.com/gedung-sekretariat-dpc-pdi-perjuangan-pangandaran-selesai-dibangun/</t>
  </si>
  <si>
    <t>video cekcoknya viral bupati pangandaran bantah pukul warga</t>
  </si>
  <si>
    <t>bupati pangandaran h jeje wiradinata bantah narasi video viral yang menyebutkan dirinya pukul warga saat sidak</t>
  </si>
  <si>
    <t>https://www.harapanrakyat.com/2023/01/video-cekcoknya-viral-bupati-pangandaran-bantah-pukul-warga/</t>
  </si>
  <si>
    <t>1 Jan 2023</t>
  </si>
  <si>
    <t>bupati pangandaran jeje wiradinata tepis isu pembangunan miniatur tempat ibadah di taman paamprokan radartasik disway id</t>
  </si>
  <si>
    <t>pangandaran radartasik com bupati pangandaran jeje wiradinata tepis isu pembangunan miniatur tempat ibadah di taman paamprokan</t>
  </si>
  <si>
    <t>https://radartasik.disway.id/read/637125/bupati-pangandaran-jeje-wiradinata-tepis-isu-pembangunan-miniatur-tempat-ibadah-di-taman-paamprokan</t>
  </si>
  <si>
    <t>apa sebenarnya agama rara sang pawang hujan mandalika</t>
  </si>
  <si>
    <t>raden rara istiati wulandari alias mbak rara sang pawang hujan motogp mandalika masih menjadi trending topik di twitter</t>
  </si>
  <si>
    <t>https://seputarpangandaran.com/apa-sebenarnya-agama-rara-sang-pawang-hujan-mandalika/</t>
  </si>
  <si>
    <t>bupati fakfak lakukan peletakan batu pertama pembangunan pasar thumburuni</t>
  </si>
  <si>
    <t>nusantara news co fakfak papua barat bupati fakfak papua barat untung tamsil s sos melakukan peletakan batu pertama pembangunan pasar thumburini</t>
  </si>
  <si>
    <t>https://nusantara-news.co/2022/02/10/bupati-fakfak-lakukan-peletakan-batu-pertama-pembangunan-pasar-thumburuni/</t>
  </si>
  <si>
    <t>10 Feb 2022</t>
  </si>
  <si>
    <t>forum umat islam datangi dprd pangandaran ini tuntutannya</t>
  </si>
  <si>
    <t>seputarpangandaran com forum umat islam fui kabupaten pangandaran mendatangi kantor dprd pangandaran untuk meyampaikan berbagai tuntutan menjelang</t>
  </si>
  <si>
    <t>https://seputarpangandaran.com/forum-umat-islam-datangi-dprd-pangandaran-ini-tuntutannya/</t>
  </si>
  <si>
    <t>11 Apr 2021</t>
  </si>
  <si>
    <t>kemenag siap dirikan iain pangandaran</t>
  </si>
  <si>
    <t>kementerian agama kemenag republik indonesia sedang merencanakan pendirian institut agama islam negeri iain di kabupaten pangandaran</t>
  </si>
  <si>
    <t>https://infopriangan.com/kemenag-siap-dirikan-iain-pangandaran/</t>
  </si>
  <si>
    <t>10 Mar 2021</t>
  </si>
  <si>
    <t>kemenag ri akan dirikan iain pangandaran</t>
  </si>
  <si>
    <t>kementerian agama ri akan mendirikan iain pangandaran hal ini disampaikan oleh sekretaris jenderal prof nizar m ag dalam rapat kerja uin sunan gunung</t>
  </si>
  <si>
    <t>https://pasjabar.com/2021/03/10/kemenag-ri-akan-dirikan-iain-pangandaran/</t>
  </si>
  <si>
    <t>kemenag rencanakan pendirian iain pangandaran</t>
  </si>
  <si>
    <t>kementerian agama kemenag republik indonesia merencanakan pendirian institut agama islam negeri iain di kabupaten pangandaran</t>
  </si>
  <si>
    <t>https://news.detik.com/berita-jawa-barat/d-5486930/kemenag-rencanakan-pendirian-iain-pangandaran</t>
  </si>
  <si>
    <t>9 Mar 2021</t>
  </si>
  <si>
    <t>mbah bungkus tokoh penyebar agama islam di pangandaran</t>
  </si>
  <si>
    <t>pangandaran tahukah anda di pangandaran jawa barat ada salah satu destinasi wisata cagar budaya religi yang masih terjaga yakni makam</t>
  </si>
  <si>
    <t>https://seputarpangandaran.com/mbah-bungkus-tokoh-penyebar-agama-islam-di-pangandaran/</t>
  </si>
  <si>
    <t>6 Mar 2021</t>
  </si>
  <si>
    <t>nasihat kh gus muwafiq ke pasangan juara pilkada pangandaran 2020</t>
  </si>
  <si>
    <t>kh gus muwafiq tokoh nahdlatul ulama nu yang dikenal sebagai orator masa kini memberikan nasihat kepada jeje wiradinata calon bupati pangandaran nomor</t>
  </si>
  <si>
    <t>https://daerah.sindonews.com/read/200752/174/nasihat-kh-gus-muwafiq-ke-pasangan-juara-pilkada-pangandaran-2020-1603084229</t>
  </si>
  <si>
    <t>19 Oct 2020</t>
  </si>
  <si>
    <t>disabilitas di pangandaran diberikan pendidikan pemilihan untuk pilkada serentak 2024</t>
  </si>
  <si>
    <t>seputarpangandaran com penyandang disabilitas yang tergabung dalam perkumpulan penyandang disabilitas indonesia ppdi kabupaten pangandaran</t>
  </si>
  <si>
    <t>https://seputarpangandaran.com/disabilitas-di-pangandaran-diberikan-pendidikan-pemilihan-untuk-pilkada-serentak-2024/</t>
  </si>
  <si>
    <t>sdn 1 babakan akan disulap jadi bangunan sekolah terbaik di pangandaran kabar priangan</t>
  </si>
  <si>
    <t>revitalisasi pembangunan sekolah di pangandaran dilakukan untuk meningkatkan sarana dan prasarana sekolah serta kualitas mutu pendidikan</t>
  </si>
  <si>
    <t>https://kabarpriangan.pikiran-rakyat.com/kabar-priangan/pr-1488576070/sdn-1-babakan-akan-disulap-jadi-bangunan-sekolah-terbaik-di-pangandaran?page=all</t>
  </si>
  <si>
    <t>jeje wiradinata bacagub jabar makan di warung doyong ciamis jelaskan tagline jabar untuk semua</t>
  </si>
  <si>
    <t>bakal calon gubernur jawa barat dari pdip jeje wiradinata bernostalgia dengan makan siang di warung doyong pasar manis ciamis pada kamis 1292024</t>
  </si>
  <si>
    <t>https://jabar.tribunnews.com/2024/09/12/jeje-wiradinata-bacagub-jabar-makan-di-warung-doyong-ciamis-jelaskan-tagline-jabar-untuk-semua</t>
  </si>
  <si>
    <t>pendidikan berbasis stem dimulai dari sini step project dan open classroom menghubungkan teori dengan praktik melintas</t>
  </si>
  <si>
    <t>melintas id dalam dunia yang semakin berkembang pesat pendidikan berbasis science technology engineering and mathematics stem menjadi kunci utama</t>
  </si>
  <si>
    <t>https://www.melintas.id/pendidikan/345050609/pendidikan-berbasis-stem-dimulai-dari-sini-step-project-dan-open-classroom-menghubungkan-teori-dengan-praktik</t>
  </si>
  <si>
    <t>profil jeje wiradinata cagub jabar dari pdip pengganti anies baswedan</t>
  </si>
  <si>
    <t>lantas siapakah jeje wiradinata cagub pengganti anies baswedan yang menolak tawaran pdip itu</t>
  </si>
  <si>
    <t>https://news.okezone.com/amp/2024/08/30/525/3056257/profil-jeje-wiradinata-cagub-jabar-dari-pdip-pengganti-anies-baswedan</t>
  </si>
  <si>
    <t>mengenal jeje wiradinata bakal cagub jabar 2024 dari pdi perjuangan asal pangandaran kabar priangan</t>
  </si>
  <si>
    <t>jeje wiradinata dikenal sebagai politikus handal sekaligus bupati pangandaran dua periode lahir pada 14 februari 1965 silam di pangandaran</t>
  </si>
  <si>
    <t>https://kabarpriangan.pikiran-rakyat.com/kabar-priangan/pr-1488506118/mengenal-jeje-wiradinata-bakal-cagub-jabar-2024-dari-pdi-perjuangan-asal-pangandaran?page=all</t>
  </si>
  <si>
    <t>bupati pangandaran jeje wiradinata akan berlaga dalam pilkada 2024 sebagai calon gubernur jawa barat hal ini membuat biodata dan profil jeje wiradinata</t>
  </si>
  <si>
    <t>profil jeje wiradinata cagub pdip di pilkada jawa barat 2024</t>
  </si>
  <si>
    <t>tirto id profil jeje wiradinata menyita perhatian publik usai namanya diumumkan sebagai calon gubernur cagub dari pdip untuk pilkada jawa barat jabar</t>
  </si>
  <si>
    <t>https://tirto.id/profil-jeje-wiradinata-bupati-pangandaran-partai-cagub-pdip-jabar-g3f2</t>
  </si>
  <si>
    <t>segini harta kekayaan jeje wiradinata yang resmi maju sebagai calon gubernur jawa barat klik pendidikan</t>
  </si>
  <si>
    <t>jeje wiradinata diusung partai pdip resmi maju sebagai calon gubernur jawa barat sebesar ini kepemilikan harta kekayaan di lhkpn</t>
  </si>
  <si>
    <t>https://www.klikpendidikan.id/news/35813443582/segini-harta-kekayaan-jeje-wiradinata-yang-resmi-maju-sebagai-calon-gubernur-jawa-barat</t>
  </si>
  <si>
    <t>agama ronal surapradja apa biodata profil pelawak dipilih pdip maju di pilgub jabar dengan jeje wiradinata mengerti</t>
  </si>
  <si>
    <t>ronal surapradja dipilih pdip untuk menjadi calon wakil gubernur mewakili jeje wiradinata di pilgub jabar 2024 komedian ini beragama</t>
  </si>
  <si>
    <t>https://www.mengerti.id/sosok/66413445947/agama-ronal-surapradja-apa-biodata-profil-pelawak-dipilih-pdip-maju-di-pilgub-jabar-dengan-jeje-wiradinata</t>
  </si>
  <si>
    <t>profil jeje wiradinata dan ronal surapradja paslon dadakan pdip di pilgub jabar</t>
  </si>
  <si>
    <t>berikut profil jeje wiradinata dan ronal surapradja paslon dadakan dari pdip di pilgub jabar usai anies baswedan gagal diusung</t>
  </si>
  <si>
    <t>https://www.pikiran-rakyat.com/jawa-barat/pr-018504494/profil-jeje-wiradinata-dan-ronal-surapradja-paslon-dadakan-pdip-di-pilgub-jabar?page=all</t>
  </si>
  <si>
    <t>kisah jeje wiradinata dua periode pimpin pangandaran kini jadi cagub jabar</t>
  </si>
  <si>
    <t>koropak co id jeje wiradinata seorang tokoh politik dari partai demokrasi indonesia perjuangan pdip telah menorehkan prestasi signifikan dalam sejarah</t>
  </si>
  <si>
    <t>https://koropak.co.id/23756/kisah-jeje-wiradinata-dua-periode-pimpin-pangandaran-kini-jadi-cagub-jabar</t>
  </si>
  <si>
    <t>bupati jeje kaget pelajar sd di pelosok pangandaran lolos olimpiade matematika tingkat nasional</t>
  </si>
  <si>
    <t>siswa sd di pelosok pangandaran juara olimpiade matematika tingkat jawa barat atas prestasi itu dia maju ke nasional</t>
  </si>
  <si>
    <t>https://www.pikiran-rakyat.com/jawa-barat/pr-018398136/bupati-jeje-kaget-pelajar-sd-di-pelosok-pangandaran-lolos-olimpiade-matematika-tingkat-nasional?page=all</t>
  </si>
  <si>
    <t>bupati pangandaran jadi tokoh pendukung guru madrasah di indonesia dapat pengharapan pgm award</t>
  </si>
  <si>
    <t>laporan kontributor tribunpriangan com pangandaran padna tribunpriangan com pangandaran bupati pangandaran h jeje wiradinata menjadi salah satu tokoh</t>
  </si>
  <si>
    <t>https://priangan.tribunnews.com/2024/07/28/bupati-pangandaran-jadi-tokoh-pendukung-guru-madrasah-di-indonesia-dapat-pengharapan-pgm-award</t>
  </si>
  <si>
    <t>jeje wiradinata raih penghargaan pgm berkontribusi memajukan perkumpulan guru madrasah indonesia</t>
  </si>
  <si>
    <t>penghargaan diserahkan saat acara harlah ke xvi rakernas ke ii pgm indonesia di hotel madani medan sumatera utara jumat 26 juli 2024</t>
  </si>
  <si>
    <t>https://jabar.tribunnews.com/2024/07/28/jeje-wiradinata-raih-penghargaan-pgm-berkontribusi-memajukan-perkumpulan-guru-madrasah-indonesia</t>
  </si>
  <si>
    <t>punya aset paling sedikit bupati pangandaran jeje wiradinata jadi bupati termiskin di jabar namun harta kekayaan miliknya capai rp klik pendidikan</t>
  </si>
  <si>
    <t>klik pendidikan bupati pangandaran jeje wiradinata memiliki aset paling sedikit yang tercatat dalam laporan harta kekayaan penyelenggara negara atau lhkpn</t>
  </si>
  <si>
    <t>https://www.klikpendidikan.id/news/35813220114/punya-aset-paling-sedikit-bupati-pangandaran-jeje-wiradinata-jadi-bupati-termiskin-di-jabar-namun-harta-kekayaan-miliknya-capai-rp</t>
  </si>
  <si>
    <t>bakal calon bupati pangandaran yang diusung pdi perjuangan harus ikuti jenjang pendidikan kader</t>
  </si>
  <si>
    <t>jenjang pendidikan kader tersebut sebagai penguatan fondasi politik yang terstruktur</t>
  </si>
  <si>
    <t>https://www.gesuri.id/pemilu/bakal-calon-bupati-pangandaran-yang-diusung-pdi-perjuangan-harus-ikuti-jenjang-pendidikan-kader-b2k4QZMvI</t>
  </si>
  <si>
    <t>1 Apr 2024</t>
  </si>
  <si>
    <t>motornya cuma 1 unit saja harta kekayaan bupati pangandaran jeje wiradinata ternyata segini klik pendidikan</t>
  </si>
  <si>
    <t>ternyata motor miliknya hanya 1 unit berikut daftar harta kekayaan milik bupati pangandaran jeje wiradinatan berdasarkan lhkpn</t>
  </si>
  <si>
    <t>https://www.klikpendidikan.id/news/35811888176/motornya-cuma-1-unit-saja-harta-kekayaan-bupati-pangandaran-jeje-wiradinata-ternyata-segini</t>
  </si>
  <si>
    <t>16 Feb 2024</t>
  </si>
  <si>
    <t>klik pendidikan bupati pangandaran jeje wiradinata lahir 14 februari 1965 yang saat ini miliki harta kekayaan yang bikin iri</t>
  </si>
  <si>
    <t>ratusan ton kakao dipanen oleh para petani di kabupaten pangandaran dalam setahun inilah harta kekayaan jeje wiradinata sebagai bupati klik pendidikan</t>
  </si>
  <si>
    <t>segini harta kekayaan milik jeje wiradinata yang petani di daerahnya berhasil panen kakao capai ratusan ton dalam setahun</t>
  </si>
  <si>
    <t>https://www.klikpendidikan.id/news/35811300550/ratusan-ton-kakao-dipanen-oleh-para-petani-di-kabupaten-pangandaran-dalam-setahun-inilah-harta-kekayaan-jeje-wiradinata-sebagai-bupati</t>
  </si>
  <si>
    <t>24 Dec 2023</t>
  </si>
  <si>
    <t>lebih tajir dibandingkan bupatinya sendiri inilah harta kekayaan wakil bupati pangandaran ujang endin indrawan ternyata banyak aset tanahnya klik pendidikan</t>
  </si>
  <si>
    <t>inilah harta kekayaan ujang endin indrawan yang ternyata lebih tajir dibandingkan bupati pangandaran jeje wiradinata</t>
  </si>
  <si>
    <t>https://www.klikpendidikan.id/news/35811282819/lebih-tajir-dibandingkan-bupatinya-sendiri-inilah-harta-kekayaan-wakil-bupati-pangandaran-ujang-endin-indrawan-ternyata-banyak-aset-tanahnya</t>
  </si>
  <si>
    <t>bupati pangandaran ungkap status guru husein yang dulu viral sudah dicurhati soal kekecewaan dia</t>
  </si>
  <si>
    <t>jeje mengatakan bahwa status husein ini di lingkup pendidikan kabupaten pangandaran masih pegawai negeri sipil pns</t>
  </si>
  <si>
    <t>https://jabar.tribunnews.com/2023/12/06/bupati-pangandaran-ungkap-status-guru-husein-yang-dulu-viral-sudah-dicurhati-soal-kekecewaan-dia</t>
  </si>
  <si>
    <t>nasib husein guru asn viral pangandaran usai senggol rk</t>
  </si>
  <si>
    <t>husein guru asn asal pangandaran mengaku hanya dijadikan konten ucapan kontroversialnya itu pun mendapatkan respons dari bupati jeje wiradinata</t>
  </si>
  <si>
    <t>https://www.detik.com/jabar/berita/d-7075136/nasib-husein-guru-asn-viral-pangandaran-usai-senggol-rk</t>
  </si>
  <si>
    <t>husein guru muda viral diharapkan kembali ke pangandaran bupati bisa ditempatkan di disdikpora</t>
  </si>
  <si>
    <t>laporan kontributor tribunjabar id pangandaran padna tribunpriangan com pangandaran bupati pangandaran jeje wiradinata menyatakan bahwa status husein</t>
  </si>
  <si>
    <t>https://priangan.tribunnews.com/2023/12/06/husein-guru-muda-viral-diharapkan-kembali-ke-pangandaran-bupati-bisa-ditempatkan-di-disdikpora</t>
  </si>
  <si>
    <t>cukup miliki 1 motor dan 1 sepeda listrik dalam lhkpn ternyata segini harta kekayaan jeje wiradinata bupati pangandaran klik pendidikan</t>
  </si>
  <si>
    <t>klik pendidikan harta kekayaan jeje wiradinata bupati pangandaran tercatat dala laporan harta kekayaan pejabat negara lhkpn jeje wiradinata menjabat</t>
  </si>
  <si>
    <t>https://www.klikpendidikan.id/news/35811044215/cukup-miliki-1-motor-dan-1-sepeda-listrik-dalam-lhkpn-ternyata-segini-harta-kekayaan-jeje-wiradinata-bupati-pangandaran</t>
  </si>
  <si>
    <t>tapi punya kendaraan roda empat inilah harta kekayaan bupati pangandaran jeje wiradinata klik pendidikan</t>
  </si>
  <si>
    <t>inilah harta kekayaan jeje wiradinata yang saat ini menjabat sebagai bupati pangandaran jawa barat berdasarkan data lhkpn</t>
  </si>
  <si>
    <t>https://www.klikpendidikan.id/news/35810846115/tapi-punya-kendaraan-roda-empat-inilah-harta-kekayaan-bupati-pangandaran-jeje-wiradinata</t>
  </si>
  <si>
    <t>jadi bupati termiskin di pangandaran jeje wiradinata punya hutang rp927 juta tak punya mobil apalagi motor klik pendidikan</t>
  </si>
  <si>
    <t>jeje wiradinata sendiri merupakan bupati pangandaran lahir pada tanggal 14 februari 1965 di kabupaten pangandaran jeje wiradinata merupakan</t>
  </si>
  <si>
    <t>https://www.klikpendidikan.id/news/35810395795/jadi-bupati-termiskin-di-pangandaran-jeje-wiradinata-punya-hutang-rp927-juta-tak-punya-mobil-apalagi-motor</t>
  </si>
  <si>
    <t>5 Oct 2023</t>
  </si>
  <si>
    <t>punya hutang gede bupati pangandaran jeje wiradinata ternyata menyimpan harta kekayaan miliaran rupiah klik pendidikan</t>
  </si>
  <si>
    <t>klik pendidikan berikut informasi harta kekayaan dan hutang yang dimiliki bupati pangandaran jeje wiradinata bupati pangandaran jeje wiradinata</t>
  </si>
  <si>
    <t>https://www.klikpendidikan.id/news/35810327166/punya-hutang-gede-bupati-pangandaran-jeje-wiradinata-ternyata-menyimpan-harta-kekayaan-miliaran-rupiah</t>
  </si>
  <si>
    <t>29 Sept 2023</t>
  </si>
  <si>
    <t>bupati jeje geram atas ulah asn guru di pangandaran yang jual aset sekolah untuk judi online</t>
  </si>
  <si>
    <t>kasus guru asn yang menjual aset sekolah smpn 2 parigi untuk judi online sampai ke telinga bupati pangandaran jeje wiradinata bahkan jeje geram atas ulah</t>
  </si>
  <si>
    <t>https://pangandaran.ruber.id/bupati-jeje-geram-atas-ulah-asn-guru-di-pangandaran-yang-jual-aset-sekolah-untuk-judi-online/</t>
  </si>
  <si>
    <t>bupati jeje geram ada guru asn jual aset sekolah buat judi online</t>
  </si>
  <si>
    <t>kasus guru asn yang menjual aset sekolah untuk judi online sampai ke telinga bupati pangandaran jeje wiradinata bahkan jeje geram atas ulah guru tersebut</t>
  </si>
  <si>
    <t>https://www.detik.com/jabar/berita/d-6932622/bupati-jeje-geram-ada-guru-asn-jual-aset-sekolah-buat-judi-online</t>
  </si>
  <si>
    <t>tak punya mobil dan memiliki hutang bejibun inilah total harta kekayaan bupati pangandaran jeje wiradinata klik pendidikan</t>
  </si>
  <si>
    <t>klik pendidikan bupati pangandaran jeje wiradinata diketahui tidak memiliki mobil dan tercatat memiliki hutang yang cukup banyak</t>
  </si>
  <si>
    <t>https://www.klikpendidikan.id/news/3589980437/tak-punya-mobil-dan-memiliki-hutang-bejibun-inilah-total-harta-kekayaan-bupati-pangandaran-jeje-wiradinata</t>
  </si>
  <si>
    <t>321 tenaga guru honorer di pangandaran terima sk pppk</t>
  </si>
  <si>
    <t>bupati pangandaran jeje wiradinata menyerahkan surat keputusan pppk untuk guru honorer total yang diangkat ada 321 orang</t>
  </si>
  <si>
    <t>https://www.pikiran-rakyat.com/jawa-barat/pr-016876250/321-tenaga-guru-honorer-di-pangandaran-terima-sk-pppk?page=all</t>
  </si>
  <si>
    <t>para guru tak bisa mengembalikan tabungan siswa meminta bantuan pemkab pangandaran melunasi bupati pangandaran jeje wiradinata menolak mentah mentah</t>
  </si>
  <si>
    <t>https://hibar.pgrikabupatenbandung.id/para-guru-tak-bisa-mengembalikan-tabungan-siswa-meminta-bantuan-pemkab-pangandaran-melunasi-bupati-pangandaran-jeje-wiradinata-menolak-mentah-mentah/</t>
  </si>
  <si>
    <t>4 Jul 2023</t>
  </si>
  <si>
    <t>geger tabungan siswa sd pangandaran rp5 m tak cair bupati terjun usut</t>
  </si>
  <si>
    <t>bupati pangandaran jeje wiradinata membentuk tim untuk mengusut kasus uang tabungan milik siswa sekolah dasar yang tidak bisa dicairkan</t>
  </si>
  <si>
    <t>https://www.cnnindonesia.com/nasional/20230620113615-20-964174/geger-tabungan-siswa-sd-pangandaran-rp5-m-tak-cair-bupati-terjun-usut</t>
  </si>
  <si>
    <t>ini alasan bupati jeje wiradinata abaikan sisa tugas husein di lingkup pendidikan pangandaran</t>
  </si>
  <si>
    <t>bupati pengandaran jeje wiradinata mengabaikan sisa tugas husein ali rafsanjani guru muda di smpn 2 pangandaran</t>
  </si>
  <si>
    <t>https://jabar.tribunnews.com/2023/05/16/ini-alasan-bupati-jeje-wiradinata-abaikan-sisa-tugas-husein-di-lingkup-pendidikan-pangandaran</t>
  </si>
  <si>
    <t>pertemuan guru asn pangandaran dengan bupati pasca viralnya laporan pungli</t>
  </si>
  <si>
    <t>guru husein ali rafsanjani diundang untuk bertemu dengan bupati pangandaran jeje wiradinata pasca viralnya kasus pungli di pemkab pangandaran</t>
  </si>
  <si>
    <t>https://ramadan.tempo.co/foto/105702/pertemuan-guru-asn-pangandaran-dengan-bupati-pasca-viralnya-laporan-pungli</t>
  </si>
  <si>
    <t>bupati jeje sebut husein masih asn dan diharap mengajar di pangandaran soal pungli ini katanya</t>
  </si>
  <si>
    <t>bupati pangandaran jeje wiradinata menyampaikan bocoran pertemuan dengan husein guru muda yang mengundurkan diri dari pns yang kemudian viral</t>
  </si>
  <si>
    <t>https://jabar.tribunnews.com/2023/05/11/bupati-jeje-sebut-husein-masih-asn-dan-diharap-mengajar-di-pangandaran-soal-pungli-ini-katanya</t>
  </si>
  <si>
    <t>husein ali rafsanjani pastikan tetap jadi guru usai bertemu bupati pangandaran jeje wiradinata klik anggaran</t>
  </si>
  <si>
    <t>klikanggaran akhirnya husein ali rafsanjani berhasil bertemu dengan bupati pangandaran jeje wiradinata pertemuan husein ali rafsanjani dengan bupati</t>
  </si>
  <si>
    <t>https://www.klikanggaran.com/peristiwa/1158751135/husein-ali-rafsanjani-pastikan-tetap-jadi-guru-usai-bertemu-bupati-pangandaran-jeje-wiradinata</t>
  </si>
  <si>
    <t>curhat husein guru viral karena ungkap dugaan pungli di lingkungan pendidikan diancam pilih mundur</t>
  </si>
  <si>
    <t>husein ali rafsanjani 27 seorang guru muda mengatakan siap memenuhi undangan bupati pangandaran jeje wiradinata halaman all</t>
  </si>
  <si>
    <t>https://jateng.tribunnews.com/2023/05/10/curhat-husein-guru-viral-karena-ungkap-dugaan-pungli-di-lingkungan-pendidikan-diancam-pilih-mundur?page=all</t>
  </si>
  <si>
    <t>bupati pangandaran akan tindak tegas pungli kepada guru</t>
  </si>
  <si>
    <t>bupati pangandaran jeje wiradinata menyatakan akan menindak tegas oknum yang berani melakukan pungutan liar pungli kepada guru hingga membuat guru itu</t>
  </si>
  <si>
    <t>https://www.antaranews.com/berita/3531804/bupati-pangandaran-akan-tindak-tegas-pungli-kepada-guru</t>
  </si>
  <si>
    <t>siswa sekolah alam pangandaran berkunjung ke bupati jeje</t>
  </si>
  <si>
    <t>bupati pangandaran jeje wiradinata merespons baik dan mendukung dengan hadirnya sekolah alam di daerahnya terlebih dengan program program dan metode yang</t>
  </si>
  <si>
    <t>https://pangandaran.ruber.id/siswa-sekolah-alam-pangandaran-berkunjung-ke-bupati-jeje/</t>
  </si>
  <si>
    <t>4 Feb 2023</t>
  </si>
  <si>
    <t>jeje wiradinata jadi idola dpd pdi perjuangan jawa barat</t>
  </si>
  <si>
    <t>sosok jeje wiradinata sebagai ketua dpc pdi perjuangan pangandaran rupanya jadi idola di jajaran pengurus dpd pdi perjuangan jawa barat</t>
  </si>
  <si>
    <t>https://pangandaran.ruber.id/jeje-wiradinata-jadi-idola-dpd-pdi-perjuangan-jawa-barat/</t>
  </si>
  <si>
    <t>30 Dec 2021</t>
  </si>
  <si>
    <t>pemda pangandaran gratiskan biaya pendidikan dan kesehatan</t>
  </si>
  <si>
    <t>untuk mewujudkan sumber daya manusia sdm yang unggul dan menjamin kesehatan masyarakat pemerintah daerah pangandaran gratiskan biaya pendidikan dan</t>
  </si>
  <si>
    <t>https://timesindonesia.co.id/pemerintahan/334897/pemda-pangandaran-gratiskan-biaya-pendidikan-dan-kesehatan</t>
  </si>
  <si>
    <t>kampus iain pangandaran rencananya mulai dibangun 2022</t>
  </si>
  <si>
    <t>pangandaran lines id kementian agama kemenag tengah menggodok rencana pendirian institut agama islam negeri iain pangandaran</t>
  </si>
  <si>
    <t>https://www.lines.id/pendidikan/l-14027/kampus-iain-pangandaran-rencananya-mulai-dibangun-2022/</t>
  </si>
  <si>
    <t>cara bupati pangandaran jeje wiradinata mendapat anggaran</t>
  </si>
  <si>
    <t>dalam usia ke 8 tahun kabupaten pangandaran pembangunan infrastruktur dinilai sudah hampir sejajar dengan kabupaten kota lain di provinsi jawa barat</t>
  </si>
  <si>
    <t>https://daerah.sindonews.com/read/208930/174/cara-bupati-pangandaran-jeje-wiradinata-mendapat-anggaran-1603689018</t>
  </si>
  <si>
    <t>26 Oct 2020</t>
  </si>
  <si>
    <t>pilkada 2024 kader pdip ciamis diminta menangkan ronal jeje dan herdiat yana</t>
  </si>
  <si>
    <t>kader pdi perjuangan pdip kabupaten ciamis diintruksikan untuk memilih jeje wiradinata ronal surapradja pada pilgub jawa barat</t>
  </si>
  <si>
    <t>https://galuh.id/pilkada-2024-kader-pdip-ciamis-diminta-menangkan-ronal-jeje-dan-herdiat-yana/</t>
  </si>
  <si>
    <t>pdip batal mengusung anies baswedan dan lebih memilih mendaftarkan kader internal jeje wiradinata sebagai calon gubernur jawa barat 2024 jeje didaftarkan</t>
  </si>
  <si>
    <t>https://rmol.id/politik/read/2024/08/30/634942/pengakuan-jeje-wiradinata-kaget-gantikan-anies-di-detik-terakhir-pendaftaran</t>
  </si>
  <si>
    <t>pdip usung dan daftarkan jeje wiradinata dan ronal surapradja untuk maju dalam pilgub jawa barat 2024 pada kamis 298</t>
  </si>
  <si>
    <t>profil jeje wiradinata bakal cagub dadakan di jabar dari latar belakang keluarga hingga dunia politik</t>
  </si>
  <si>
    <t>jeje wiradinata sosok yang kini ramai diperbincangkan setelah secara mengejutkan diusung sebagai bakal calon gubernur cagub jawa barat oleh pdip</t>
  </si>
  <si>
    <t>https://www.metrotvnews.com/read/KYVCDdxd-profil-jeje-wiradinata-bakal-cagub-dadakan-di-jabar-dari-latar-belakang-keluarga-hingga-dunia-politik</t>
  </si>
  <si>
    <t>pdip resmi usung jeje wiradinata dan ronal surapradja di pilgub jabar 2024 setelah anies baswedan tidak mencalonkan diri jatim network</t>
  </si>
  <si>
    <t>setelah anies baswedan mundur dari pencalonan di jawa barat pdi p mengusung jeje wiradinata dan ronal surapradja di pilgub jabar 2024</t>
  </si>
  <si>
    <t>https://www.jatimnetwork.com/trending/4313442255/pdip-resmi-usung-jeje-wiradinata-dan-ronal-surapradja-di-pilgub-jabar-2024-setelah-anies-baswedan-tidak-mencalonkan-diri</t>
  </si>
  <si>
    <t>jeje wiradinata bupati pangandaran 2 periode kini maju pilgub jabar</t>
  </si>
  <si>
    <t>jeje wiradinata merupakan eks bupati pangandaran dua periode kini ia diusung pdip berpasangan dengan ronal surapradja maju di pilgub jabar</t>
  </si>
  <si>
    <t>https://www.cnnindonesia.com/nasional/20240830160716-617-1139466/jeje-wiradinata-bupati-pangandaran-2-periode-kini-maju-pilgub-jabar</t>
  </si>
  <si>
    <t>pangandaran punya gor baru anggarannya rp 12 m</t>
  </si>
  <si>
    <t>pemkab pangandaran kini telah mempunyai 2 gelanggang olahraga gor baru kedua gor itu dibangun dengan menelan anggaran sebesar rp 12 miliar</t>
  </si>
  <si>
    <t>https://www.detik.com/jabar/berita/d-7229939/pangandaran-punya-gor-baru-anggarannya-rp-12-m</t>
  </si>
  <si>
    <t>berjasa untuk pangandaran dua nama tokoh pemekaran diabadikan jadi nama gedung olahraga</t>
  </si>
  <si>
    <t>laporan kontributor tribunpriangan com pangandaran padna tribunpriangan com pangandaran pemerintah daerah pemda kabupaten pangandaran kini memiliki</t>
  </si>
  <si>
    <t>https://priangan.tribunnews.com/2024/03/06/berjasa-untuk-pangandaran-dua-nama-tokoh-pemekaran-diabadikan-jadi-nama-gedung-olahraga</t>
  </si>
  <si>
    <t>6 Mar 2024</t>
  </si>
  <si>
    <t>bupati pangandaran resmikan gor baru di sidamulih nama diambil dari tokoh pemekaran kabar priangan</t>
  </si>
  <si>
    <t>kabupaten pangandaran kini memiliki sejumlah gedung olahraga gor di beberapa kecamatan namanya diambil dari pejuang pemekaran</t>
  </si>
  <si>
    <t>https://kabarpriangan.pikiran-rakyat.com/kabar-priangan/pr-1487800157/bupati-pangandaran-resmikan-gor-baru-di-sidamulih-nama-diambil-dari-tokoh-pemekaran?page=all</t>
  </si>
  <si>
    <t>nama pejuang pemekaran kabupaten pangandaran diabadikan jadi gelanggang olahraga</t>
  </si>
  <si>
    <t>harapanrakyat com nama pejuang presidium pemekaran di kabupaten pangandaran almarhum yos rosbi diabadikan menjadi sebuah gelanggang olahraga gor di</t>
  </si>
  <si>
    <t>https://www.harapanrakyat.com/2024/03/nama-pejuang-pemekaran-kabupaten-pangandaran-diabadikan-jadi-gelanggang-olahraga/</t>
  </si>
  <si>
    <t>digadang gadang maju di pilkada pangandaran ida nurlaela lebih pilih ini</t>
  </si>
  <si>
    <t>sosok ida nurlaela sebelumnya digadang gadang akan maju pada pilkada pangandaran beberapa baliho bahkan menunjukan kesiapan untuk maju</t>
  </si>
  <si>
    <t>https://pangandaran.ruber.id/digadang-gadang-maju-di-pilkada-pangandaran-ida-nurlaela-lebih-pilih-ini/</t>
  </si>
  <si>
    <t>dua pejuang pemekaran yos rosbi dan adang hadari diabadikan jadi nama gor</t>
  </si>
  <si>
    <t>dua pejuang presidium pemekaran kabupaten pangandaran yakni yos rosbi dan adang hadari diabadikan jadi nama gelanggang olahraga gor di kabupaten</t>
  </si>
  <si>
    <t>https://radartasik.id/dua-pejuang-pemekaran-yos-rosbi-dan-adang-hadari-diabadikan-jadi-nama-gor/</t>
  </si>
  <si>
    <t>gor yos rosbi di pangandaran diresmikan bisa digunakan basket badminton dan voli ball</t>
  </si>
  <si>
    <t>bupati pangandaran jeje wiradinata meresmikan gelanggang olahraga atau gor h yos rosbi di desa sukaresik kecamatan sidamulih kabupaten pangandaran</t>
  </si>
  <si>
    <t>https://pangandaran.ruber.id/gor-yos-rosbi-di-pangandaran-diresmikan-bisa-digunakan-basket-badminton-dan-voli-ball/</t>
  </si>
  <si>
    <t>jeje wiradinata tanggapi soal wacana pencalonan menantu dan anaknya di pilkada pangandaran kabar sumedang</t>
  </si>
  <si>
    <t>bupati pangandaran jeje wiradinata akhirnya berikan tanggapan mengenai isu anak dan menantunya yang akan maju di pilkada pangandaran</t>
  </si>
  <si>
    <t>https://kabarsumedang.pikiran-rakyat.com/jawa-barat/pr-3247746124/jeje-wiradinata-tanggapi-soal-wacana-pencalonan-menantu-dan-anaknya-di-pilkada-pangandaran?page=all</t>
  </si>
  <si>
    <t>22 Feb 2024</t>
  </si>
  <si>
    <t>stadion asmul jaya wiradinata pangandaran diresmikan bupati jeje dan dihadiri eks pemain persib pikiran rakyat ciamis</t>
  </si>
  <si>
    <t>stdion asmul jaya wiradinata kabupaten pangandaran diresmikan bupati jeje dan dihadiri oleh mantan pemain persib eka ramdani dan zaenal arif</t>
  </si>
  <si>
    <t>https://ciamis.pikiran-rakyat.com/ciamis/pr-507512615/stadion-asmul-jaya-wiradinata-pangandaran-diresmikan-bupati-jeje-dan-dihadiri-eks-pemain-persib?page=all</t>
  </si>
  <si>
    <t>25 Dec 2023</t>
  </si>
  <si>
    <t>kejuaraan tarkam pangandaran kemenpora menjaga kebugaran dan ajang temukan bibit talenta atlet berprestasi</t>
  </si>
  <si>
    <t>kejuaraan antarkampung tarkam kemenpora masih terus bergulir dan berlanjut ke kabupaten pangandaran pembukaan kejuaraan tarkam 1410 berlangsung di</t>
  </si>
  <si>
    <t>https://deputi3.kemenpora.go.id/detail/397/kejuaraan-tarkam-pangandaran-kemenpora-menjaga-kebugaran-dan-ajang-temukan-bibit-talenta-atlet-berprestasi</t>
  </si>
  <si>
    <t>15 Oct 2023</t>
  </si>
  <si>
    <t>bupati ingin milangkala ke 11 kabupaten pangandaran dibuat semeriah mungkin ini alasannya</t>
  </si>
  <si>
    <t>berbagai rangkaian acara dalam menyambut hari jadi kabupaten pangandaran atau biasa disebut milangkala telah dipersiapkan</t>
  </si>
  <si>
    <t>https://priangan.tribunnews.com/2023/10/14/bupati-ingin-milangkala-ke-11-kabupaten-pangandaran-dibuat-semeriah-mungkin-ini-alasannya</t>
  </si>
  <si>
    <t>14 Oct 2023</t>
  </si>
  <si>
    <t>bupati pangandaran lantik tiga pejabat pimpinan tinggi pratama ini nama namanya</t>
  </si>
  <si>
    <t>bupati pangandaran jeje wiradinata melantik tiga pejabat pimpinan tinggi pratama ketiganya menempati posisi tiga kepala dinas yang mengalami kekosongan</t>
  </si>
  <si>
    <t>https://pangandaran.ruber.id/bupati-pangandaran-lantik-tiga-pejabat-pimpinan-tinggi-pratama-ini-nama-namanya/</t>
  </si>
  <si>
    <t>bupati pangandaran lantik 119 pejabat dan guru</t>
  </si>
  <si>
    <t>bupati pangandaran jeje wiradinata mengatakan rotasi dan mutasi ini karena ada kekosongan untuk jabatan kepala dinas</t>
  </si>
  <si>
    <t>https://www.pikiran-rakyat.com/jawa-barat/pr-017109728/bupati-pangandaran-lantik-119-pejabat-dan-guru?page=all</t>
  </si>
  <si>
    <t>11 Sept 2023</t>
  </si>
  <si>
    <t>peparpeda iii jawa barat 2023 pangandaran peringkat 9 dari 27 kabupaten kota</t>
  </si>
  <si>
    <t>torehan prestasi berhasil diraih para atlet pelajar disabilitas pangandaran pada pekan paralimpik pelajar daerah atau peparpeda</t>
  </si>
  <si>
    <t>https://seputarpangandaran.com/peparpeda-iii-jawa-barat-2023-pangandaran-peringkat-9-dari-27-kabupaten-kota/</t>
  </si>
  <si>
    <t>ngebet bangun sport center di pangandaran bupati jeje langsung komunikasi dengan kementerian</t>
  </si>
  <si>
    <t>guna memajukan dunia olahraga pemerintah kabupaten pangandaran terus berupaya untuk membangun sport center</t>
  </si>
  <si>
    <t>https://jabar.tribunnews.com/2023/06/11/ngebet-bangun-sport-center-di-pangandaran-bupati-jeje-langsung-komunikasi-dengan-kementerian</t>
  </si>
  <si>
    <t>11 Jun 2023</t>
  </si>
  <si>
    <t>bupati jeje lantik sejumlah pejabat di pemkab pangandaran</t>
  </si>
  <si>
    <t>bupati pangandaran jeje wiradinata melantik sejumlah pejabat tinggi pratama administrasi dan pengawas di lingkungan pemkab pada selasa 6 juni 2023</t>
  </si>
  <si>
    <t>https://pangandaran.ruber.id/bupati-jeje-lantik-sejumlah-pejabat-di-pemkab-pangandaran/</t>
  </si>
  <si>
    <t>dprd sebut pangandaran minim sarana olahraga dorong bupati bangun stadion bertaraf nasional</t>
  </si>
  <si>
    <t>para atlet di kabupaten pangandaran tidak boleh berkecil hati dan terus semangat untuk terus berlatih</t>
  </si>
  <si>
    <t>https://jabar.tribunnews.com/2023/05/20/dprd-sebut-pangandaran-minim-sarana-olahraga-dorong-bupati-bangun-stadion-bertaraf-nasional</t>
  </si>
  <si>
    <t>20 May 2023</t>
  </si>
  <si>
    <t>bupati pangandaran jeje wiradinata berharap lomba balap kano bisa jadi daya tarik wisatawan asing</t>
  </si>
  <si>
    <t>bupati pangandaran jeje wiradinata bersama istri ida nurlaela membuka event lomba balap perahu kano di lokasi ekowisata mangrove nusawiru</t>
  </si>
  <si>
    <t>https://www.pikiran-rakyat.com/jawa-barat/pr-016593704/bupati-pangandaran-jeje-wiradinata-berharap-event-lomba-balap-kano-bisa-jadi-daya-tarik-wisatawan-asing?page=all</t>
  </si>
  <si>
    <t>25 Apr 2023</t>
  </si>
  <si>
    <t>jembatan wiradinata ranggajipang bakal ditutup sementara</t>
  </si>
  <si>
    <t>jembatan wiradinata ranggajipang di kabupaten pangandaran jawa barat bakal ditutup sementara mulai 25 maret 2023</t>
  </si>
  <si>
    <t>https://pangandaran.ruber.id/jembatan-wiradinata-ranggajipang-bakal-ditutup-sementara/</t>
  </si>
  <si>
    <t>23 Mar 2023</t>
  </si>
  <si>
    <t>pemkab pangandaran akan bangun lapangan sepakbola di mangunjaya dan padaherang</t>
  </si>
  <si>
    <t>pemerintah kabupaten pangandaran berencana membangun dua lapangan sepakbola lokasi tersebut berada di kecamatan mangunjaya dan padaherang</t>
  </si>
  <si>
    <t>https://seputarpangandaran.com/pemkab-pangandaran-akan-bangun-lapangan-sepakbola-di-mangunjaya-dan-padaherang/</t>
  </si>
  <si>
    <t>profil bupati pangandaran jeje wiradinata dilaporkan ke polisi buntut larang warung remang remang</t>
  </si>
  <si>
    <t>jeje wiradinata bupati pangandaran dilaporkan ke polisi setelah dituduh warga melakukan penganiayaan hal ini buntut pelarangan warung remang remang</t>
  </si>
  <si>
    <t>https://www.tribunnews.com/regional/2023/01/01/profil-bupati-pangandaran-jeje-wiradinata-dilaporkan-ke-polisi-buntut-larang-warung-remang-remang</t>
  </si>
  <si>
    <t>bank bjb dan tni ad resmikan sarana prasarana olahraga di kabupaten pangandaran zona bandung</t>
  </si>
  <si>
    <t>bank bjb dan tni ad bekerjasama dengan kodam iiisiliwangi meresmikan sarana olahraga lapangan sepakbola serka dedi unadi di pangandaran</t>
  </si>
  <si>
    <t>https://www.zonabandung.com/daerah/pr-1206259282/bank-bjb-dan-tni-ad-resmikan-sarana-prasarana-olahraga-di-kabupaten-pangandaran</t>
  </si>
  <si>
    <t>26 Dec 2022</t>
  </si>
  <si>
    <t>selamat pangandaran juara umum porsenitas 2022</t>
  </si>
  <si>
    <t>harapanrakyat com sukses menjadi tuan rumah kabupaten pangandaran jawa barat meraih gelar juara umum pada pekan olahraga seni budaya perbatasan</t>
  </si>
  <si>
    <t>https://www.harapanrakyat.com/2022/11/selamat-pangandaran-juara-umum-porsenitas-2022/</t>
  </si>
  <si>
    <t>5 Nov 2022</t>
  </si>
  <si>
    <t>porsenitas kunci bersama ke ix dibuka bupati pangandaran</t>
  </si>
  <si>
    <t>pangandaran perhelatan pekan olahraga dan seni wilayah perbatasan porsenitas kunci bersama dibuka secara resmi oleh bupati pangandaran jeje wiradinata</t>
  </si>
  <si>
    <t>https://humas.cilacapkab.go.id/porsenitas-kunci-bersama-ke-ix-dibuka-bupati-pangandaran/</t>
  </si>
  <si>
    <t>3 Nov 2022</t>
  </si>
  <si>
    <t>kontingen atlet porprov xiv pangandaran dikukuhkan</t>
  </si>
  <si>
    <t>kontingen atlet porprov pekan olahraga provinsi xiv jawa barat asal pangandaran dikukuhkan bupati pangandaran jeje wiradinata selasa 1112022</t>
  </si>
  <si>
    <t>https://timesindonesia.co.id/indonesia-positif/434624/kontingen-atlet-porprov-xiv-pangandaran-dikukuhkan</t>
  </si>
  <si>
    <t>1 Nov 2022</t>
  </si>
  <si>
    <t>syaifurrahman janji perjuangkan aspirasi warga</t>
  </si>
  <si>
    <t>anggota dprd kota cirebon syaifurrahman mengoptimalkan kegiatan reses masa persidangan ii tahun 2022 untuk menyerap aspirasi masyarakat di dapil nya</t>
  </si>
  <si>
    <t>https://suaracirebon.com/2022/08/24/syaifurrahman-janji-perjuangkan-aspirasi-warga/</t>
  </si>
  <si>
    <t>24 Aug 2022</t>
  </si>
  <si>
    <t>istri bupati pangandaran pimpin senam indonesia cinta tanah air di alun alun paamprokan</t>
  </si>
  <si>
    <t>istri bupati pangandaran ida nurlaela wiradinata mengajak masyarakat untuk melakukan rutinitas senam indonesia cinta tanah air sicita</t>
  </si>
  <si>
    <t>https://pangandaran.ruber.id/istri-bupati-pangandaran-pimpin-senam-indonesia-cinta-tanah-air-di-alun-alun-paamprokan/</t>
  </si>
  <si>
    <t>1 Jul 2022</t>
  </si>
  <si>
    <t>pacuan kuda bupati pangandaran cup digelar di venue lepas pantai</t>
  </si>
  <si>
    <t>pangandaran mypangandaran com ratusan kuda pacu ramaikan kejuaraan bupati pangandaran cup 2022 yang digelar di venue pacuan kuda legok jawa kec cimerak</t>
  </si>
  <si>
    <t>https://news.mypangandaran.com/berita/read/olahraga/2674/pacuan-kuda-bupati-pangandaran-cup-digelar-di-venue-lepas-pantai</t>
  </si>
  <si>
    <t>bunda paud ida nurlaela apresiasi pemerintah yang telah melindungi anak anak dari covid 19 dengan vaksinasi priangan timur news</t>
  </si>
  <si>
    <t>kinerja pemerintah daerah dalam melaksanakan vaksinasi untuk melindungi anak anak dari covid 19 diapresiasi bunda paud</t>
  </si>
  <si>
    <t>https://priangantimurnews.pikiran-rakyat.com/jawa-barat/pr-1223697510/bunda-paud-ida-nurlaela-apresiasi-pemerintah-yang-telah-melindungi-anak-anak-dari-covid-19-dengan-vaksinasi?page=all</t>
  </si>
  <si>
    <t>pelari jawa barat dan dki jakarta juara jabar international marathon 2021</t>
  </si>
  <si>
    <t>jabar international marathon 2021 jim 2021 yang digelar di kabupaten pangandaran dijuarai oleh atlet asal dki jakarta dan jawa barat minggu 21112021</t>
  </si>
  <si>
    <t>https://timesindonesia.co.id/olahraga/382960/pelari-jawa-barat-dan-dki-jakarta-juara-jabar-international-marathon-2021</t>
  </si>
  <si>
    <t>21 Nov 2021</t>
  </si>
  <si>
    <t>atlet pangandaran peraih medali emas pon xx papua akan diundang di acara milangkala</t>
  </si>
  <si>
    <t>rendy maulana dan regi mulya ramdhani berhasil meraih medali emas di pon xx 2021 papua mewakili jawa barat bupati kabupaten pangandaran jeje wiradinata</t>
  </si>
  <si>
    <t>https://timesindonesia.co.id/olahraga/376204/atlet-pangandaran-peraih-medali-emas-pon-xx-papua-akan-diundang-di-acara-milangkala</t>
  </si>
  <si>
    <t>15 Oct 2021</t>
  </si>
  <si>
    <t>akses ke pacuan kuda legokjawa pangandaran ditutup sementara</t>
  </si>
  <si>
    <t>akses jalan sekitar arena pacuan kuda di desa legokjawa kecamatan cimerak kabupaten pangandaran ditutup sementara penutupan sementara tersebut dalam</t>
  </si>
  <si>
    <t>https://timesindonesia.co.id/olahraga/350861/akses-ke-pacuan-kuda-legokjawa-pangandaran-ditutup-sementara</t>
  </si>
  <si>
    <t>4 Jun 2021</t>
  </si>
  <si>
    <t>porda jabar 2022 pangandaran menjadi tuan rumah</t>
  </si>
  <si>
    <t>pangandaran kabupaten pangandaran akan menjadi tuan rumah pekan olahrga daerah porda jawa barat di tahun 2022 sebelum pelaksanaan porda jabar</t>
  </si>
  <si>
    <t>https://seputarpangandaran.com/porda-jabar-2022-pangandaran-menjadi-tuan-rumah/</t>
  </si>
  <si>
    <t>1 Feb 2021</t>
  </si>
  <si>
    <t>bupati jeje wiradinata tinjau progres pembangunan perpustakaan megah</t>
  </si>
  <si>
    <t>seputarpangandaran com bupati pangandaran h jeje wiradinata meninjau lokasi pembangunan gedung perpustakaan milik pemerintah kabupaten pangandaran di</t>
  </si>
  <si>
    <t>https://seputarpangandaran.com/bupati-jeje-wiradinata-tinjau-progres-pembangunan-perpustakaan-megah/</t>
  </si>
  <si>
    <t>kadis pemuda dan olahraga papua barat lantik kepala suku mee di manokwari</t>
  </si>
  <si>
    <t>nusantara news co manokwari kepala dinas pemuda dan olahraga provinsi papua barat hans lodewyk mandacan sip melantik kepala suku mee di manokwari</t>
  </si>
  <si>
    <t>https://nusantara-news.co/2020/11/28/kadis-pemuda-dan-olahraga-papua-barat-lantik-kepala-suku-mee-di-manokwari/</t>
  </si>
  <si>
    <t>28 Nov 2020</t>
  </si>
  <si>
    <t>warga berbagai negara ikut lari marathon di pangandaraan</t>
  </si>
  <si>
    <t>bogor kita com pangandaran suara nyaring air horn serta confetti warni warni yang beterbangan menjadi penanda dilepasnya para peserta jabar</t>
  </si>
  <si>
    <t>https://bogor-kita.com/warga-berbagai-negara-ikut-lari-marathon-di-pangandaraan/</t>
  </si>
  <si>
    <t>1 Dec 2019</t>
  </si>
  <si>
    <t>pangandaran bakal punya alun alun ini lokasinya</t>
  </si>
  <si>
    <t>parigi mypangandaran com pemerintah kabupaten pangandaran bersama pemerintah provinsi jawa barat dekat dekat ini akan membangun alun alun di pangandaran</t>
  </si>
  <si>
    <t>https://news.mypangandaran.com/berita/read/viral/2355/pangandaran-bakal-punya-alun-alun-ini-lokasinya</t>
  </si>
  <si>
    <t>27 Nov 2019</t>
  </si>
  <si>
    <t>unpad pangandaran kembali menggelar pangandaran run 2019</t>
  </si>
  <si>
    <t>pangandaran mypangandaran com universitas padjadjaran unpad program studi diluar kampus utama psdku pangandaran berkolabirasi dengan pemerintah</t>
  </si>
  <si>
    <t>https://news.mypangandaran.com/berita/read/olahraga/2323/unpad-pangandaran-kembali-menggelar-pangandaran-run-2019</t>
  </si>
  <si>
    <t>27 Oct 2019</t>
  </si>
  <si>
    <t>bangkitkan kembali olahraga tradisional kasti di pangandaran melalui jeje cup</t>
  </si>
  <si>
    <t>olahraga tradisional kasti kembali diperkenalkan di pangandaran melalui open turnamen jeje wiradinata cup yang digelar di pepedan hill</t>
  </si>
  <si>
    <t>https://www.harapanrakyat.com/2019/10/olahraga-tradisional-kasti-di-pangandaran/</t>
  </si>
  <si>
    <t>ppfi akan kembangkan voli pantai di pangandaran</t>
  </si>
  <si>
    <t>perkumpulan pelatih fisik indonesia ppfi berencana mengembangkan olahraga voli pantai di pangandaran jawa barat</t>
  </si>
  <si>
    <t>https://sport.tempo.co/read/1256440/ppfi-akan-kembangkan-voli-pantai-di-pangandaran</t>
  </si>
  <si>
    <t>6 Oct 2019</t>
  </si>
  <si>
    <t>bupati jeje setuju jika pangandaran miliki stadion</t>
  </si>
  <si>
    <t>parigi kapol foto spanduk bertuliskan pangandaran butuh sepak bola tampaknya viral di medsos hal itu langsung mendapat tanggapan dari bupati</t>
  </si>
  <si>
    <t>https://kapol.id/bupati-jeje-setuju-jika-pangandaran-miliki-stadion/</t>
  </si>
  <si>
    <t>ronal surapradja</t>
  </si>
  <si>
    <t>ronal surapradja harap percepat bantuan untuk santri di jabar</t>
  </si>
  <si>
    <t>jakarta gesuri id calon wakil gubernur jabar ronal surapradja kunjungi ke pondok pesantren darul kirom jatisampurna kota bekasi senin 309</t>
  </si>
  <si>
    <t>https://www.gesuri.id/pemilu/ronal-surapradja-harap-percepat-bantuan-untuk-santri-di-jabar-b2kEGZQMr</t>
  </si>
  <si>
    <t>bersama tri adhianto ronal surapradja silaturahmi dengan tokoh lintas agama di medan satria sewaktu</t>
  </si>
  <si>
    <t>bersama calon wali kota bekasi tri adhianto ronal surapradja bersilaturahmi dengan para tokoh lintas agama di kawasan medan satria</t>
  </si>
  <si>
    <t>https://www.sewaktu.com/news/15313660637/bersama-tri-adhianto-ronal-surapradja-silaturahmi-dengan-tokoh-lintas-agama-di-medan-satria</t>
  </si>
  <si>
    <t>tirto id calon wakil gubernur provinsi jawa barat ronal surapradja mengatakan akan menindak pelaku pungutan liar pungli di destinasi destinasi wisata</t>
  </si>
  <si>
    <t>salah satu janji ronal surapradja yang amat relevan dengan kondisi jawa barat adalah pembangunan jalan hingga ke pelosok terjauh</t>
  </si>
  <si>
    <t>nilai pentingnya pendidikan politik bagi generasi muda ronal surapradja ajak ngobrol milenial di bekasi berita kbb</t>
  </si>
  <si>
    <t>berita kbb calon wakil gubernur jawa barat ronal surapradja berharap generasi muda memiliki kepedulian terhadap pendidikan politik</t>
  </si>
  <si>
    <t>https://beritakbb.pikiran-rakyat.com/jawa-barat/pr-968629143/nilai-pentingnya-pendidikan-politik-bagi-generasi-muda-ronal-surapradja-ajak-ngobrol-milenial-di-bekasi</t>
  </si>
  <si>
    <t>cawagub ronal surapradja anak muda bekasi hebat hebat</t>
  </si>
  <si>
    <t>jt calon wakil gubernur jawa barat ronal surapradja memberikan motifasi kehidupan bagi anak muda</t>
  </si>
  <si>
    <t>https://www.dakta.com/news/31432/cawagub-ronal-surapradja-anak-muda-bekasi-hebat-hebat</t>
  </si>
  <si>
    <t>cawagub ronal toleransi bergama bentuk pengaplikasian pancasila sebagai dasar negara</t>
  </si>
  <si>
    <t>jpnn com jabar calon wakil gubernur cawagub jawa barat jabar ronal surapradja menunjukkan komitmennya dalam hal toleransi beragama</t>
  </si>
  <si>
    <t>https://jabar.jpnn.com/politik/20340/cawagub-ronal-toleransi-bergama-bentuk-pengaplikasian-pancasila-sebagai-dasar-negara</t>
  </si>
  <si>
    <t>ronal surapradja langkah berani maju seorang komika sebagai cawagub jawa barat untuk perubahan positif kompasiana com</t>
  </si>
  <si>
    <t>1 oktober 2024 ronal surapradja sosok komedian asal indonesia yang saat ini mulai masuk ke dunia politik dimana ia mencalonkan diri sebagai calon wakil</t>
  </si>
  <si>
    <t>https://www.kompasiana.com/shaulakristiani4986/66fc880e34777c60ed202393/ronal-surapradja-langkah-berani-maju-seorang-komika-sebagai-cawagub-jawa-barat-untuk-perubahan-positif</t>
  </si>
  <si>
    <t>ronal surapradja nangis saat akui tak diberi akses bertemu anak usai cerai</t>
  </si>
  <si>
    <t>ronal suradja malah dapatkan respons kurang menyenangkan saat ungkap kesedihannya terkait tak bisa bertemu anak anaknya usai bercerai</t>
  </si>
  <si>
    <t>https://www.wowkeren.com/berita/tampil/00517559.html</t>
  </si>
  <si>
    <t>optimisme ono surono perkuat tim pemenangan jeje ronal</t>
  </si>
  <si>
    <t>survei menunjukkan jeje wiradinata dan ronal surapradja masih minim dukungan ketua dpd pdip jabar ono surono optimis dengan dinamika politik yang ada</t>
  </si>
  <si>
    <t>https://www.detik.com/jabar/pilkada/d-7567383/optimisme-ono-surono-perkuat-tim-pemenangan-jeje-ronal</t>
  </si>
  <si>
    <t>cawagub jabar ronal surapradja berinteraksi ke ratusan pemuda kota bekasi di acara ngobras</t>
  </si>
  <si>
    <t>reportika co id kota bekasi calon wakil gubernur jawa barat ronal surapradja nampak nya sudah mempersiapkan diri dengan matang untuk berkiprah didunia</t>
  </si>
  <si>
    <t>https://reportika.co.id/cawagub-jabar-ronal-surapradja-berinteraksi-ke-ratusan-pemuda-kota-bekasi-di-acara-ngobras/</t>
  </si>
  <si>
    <t>ronal surapradja perkuat langkah politik gaet dukungan pemuda bekasi</t>
  </si>
  <si>
    <t>bekasi calon wakil gubernur jawa barat ronal surapradja semakin serius meniti karier di dunia politik kesungguhannya tercermin dalam interaksi de</t>
  </si>
  <si>
    <t>https://www.liputanesia.co.id/2024/10/ronal-surapradja-perkuat-langkah.html</t>
  </si>
  <si>
    <t>nangis tak bertemu anak 3 tahun usai cerai ronald surapradja tidak ada akses</t>
  </si>
  <si>
    <t>ronal surapradja resmi bercerai dengan istrinya pada 29 september 2022 sejak saat itu ronal surapradja tidak pernah lagi bertemu dengan buah hatinya</t>
  </si>
  <si>
    <t>https://www.insertlive.com/hot-gossip/20241001112104-7-347982/nangis-tak-bertemu-anak-3-tahun-usai-cerai-ronald-surapradja-tidak-ada-akses</t>
  </si>
  <si>
    <t>ronal surapradja mulai lupa wajah anak efek tidak bertemu tiga tahun akurat</t>
  </si>
  <si>
    <t>merasa sudah tidak ada jalan pintas untuk bisa bertemu dengan buah hatinya ronal mulai pasrah dan menyerahkan serta menitipkan anak anaknya</t>
  </si>
  <si>
    <t>https://www.akurat.co/selebriti/1305148193/ronal-surapradja-mulai-lupa-wajah-anak-efek-tidak-bertemu-tiga-tahun</t>
  </si>
  <si>
    <t>3 tahun tak bertemu anak usai cerai curhat ronal surapradja ungkap rindu pada buah hati ini haru</t>
  </si>
  <si>
    <t>ronal mengungkapkan kesedihannya karena tidak bisa bertemu dengan anak anaknya selama hampir tiga tahun</t>
  </si>
  <si>
    <t>https://www.brilio.net/selebritis/3-tahun-tak-bertemu-anak-usai-cerai-curhat-ronal-surapradja-ungkap-rindu-pada-buah-hati-ini-haru-2410014.html</t>
  </si>
  <si>
    <t>diremehkan jadi calon wakil gubernur jabar 2024 ini jawaban ronal surapradja</t>
  </si>
  <si>
    <t>diremehkan jadi calon wakil gubernur jawa barat jabar 2024 ini jawaban ronal surapradja</t>
  </si>
  <si>
    <t>https://newsmaker.tribunnews.com/2024/09/30/diremehkan-jadi-calon-wakil-gubernur-jabar-2024-ini-jawaban-ronal-surapradja</t>
  </si>
  <si>
    <t>cerita ronal surapradja kelilingi jawa barat temui warga sampai dirawat di rumah sakit ini sebabnya</t>
  </si>
  <si>
    <t>presenter dan komedian ronal surapradja bahkan sampai harus dirawat di rumah sakit karena kesehatan tubuhnya menurun akibat kelelahan</t>
  </si>
  <si>
    <t>https://wartakota.tribunnews.com/2024/09/30/cerita-ronal-surapradja-kelilingi-jawa-barat-temui-warga-sampai-dirawat-di-rumah-sakit-ini-sebabnya</t>
  </si>
  <si>
    <t>ronal surapradja masuk politik tegaskan bukan karena karier artis menurun</t>
  </si>
  <si>
    <t>download aplikasi berita tribunx di play store atau app store untuk dapatkan pengalaman baru tribun video com ronal surapradja yang telah sukses menjadi</t>
  </si>
  <si>
    <t>https://www.youtube.com/watch?v=GETbXuIdLgc</t>
  </si>
  <si>
    <t>ronal surapradja tidak takut stigma buruk artis berpolitik tetap yakin maju pilkada</t>
  </si>
  <si>
    <t>langkah ronal surapradja menjadi cawagub jawa barat menuai pro dan kontra ia tetap maju tak khawatir munculnya stigma buruk artis berpolitik</t>
  </si>
  <si>
    <t>https://www.tribunnews.com/seleb/2024/09/30/ronal-surapradja-tidak-takut-stigma-buruk-artis-berpolitik-tetap-yakin-maju-pilkada</t>
  </si>
  <si>
    <t>siap menang dan kalah ronal surapradja ingin buktikan seniman layak terjun ke panggung politik</t>
  </si>
  <si>
    <t>presenter dan komedian ronal surapradja yakin saat ditunjuk menjadi calon wakil gubernur jawa barat di pilkada 2024 ronal siap menang dan juga kalah</t>
  </si>
  <si>
    <t>https://wartakota.tribunnews.com/2024/09/30/siap-menang-dan-kalah-ronal-surapradja-ingin-buktikan-seniman-layak-terjun-ke-panggung-politik</t>
  </si>
  <si>
    <t>dikritik jadi cawagub pada pilkada jabar 2024 ronal surapradja its oke nggak apa apa</t>
  </si>
  <si>
    <t>presenter dan komedian ronal surapradja akui dapat sorotan tajam dari masyarakatsebagai cawagub jawa barat pada pilkada jawa barat jabar 2024</t>
  </si>
  <si>
    <t>https://wartakota.tribunnews.com/2024/09/30/dikritik-jadi-cawagub-pada-pilkada-jabar-2024-ronal-surapradja-its-oke-nggak-apa-apa</t>
  </si>
  <si>
    <t>pemilih anggap remeh ronal surapradja maju di pilkada jawa barat 2024 ini reaksinya</t>
  </si>
  <si>
    <t>presenter ronal surapradja tak terlalu memusingkan soal elektabilitas dsb bahkan pemilih pun anggap remeh</t>
  </si>
  <si>
    <t>https://wartakota.tribunnews.com/2024/09/30/pemilih-anggap-remeh-ronal-surapradja-maju-di-pilkada-jawa-barat-2024-ini-reaksinya</t>
  </si>
  <si>
    <t>ronal surapradja ungkap alasan sebenarnya mau jadi cawagub jawa barat</t>
  </si>
  <si>
    <t>diketahui ronald surapradja sebagai cawagub mendampingi cagub jeje wiradinata dalam pilgub jawa barat</t>
  </si>
  <si>
    <t>https://lampung.tribunnews.com/2024/09/30/ronal-surapradja-ungkap-alasan-sebenarnya-mau-jadi-cawagub-jawa-barat</t>
  </si>
  <si>
    <t>jadi cawagub jabar alasan ronal surapradja bukan karena tak laris lagi jadi artis lalu ke politik</t>
  </si>
  <si>
    <t>ronal surapradja mengakui langkahnya untuk maju di cawagub jawa barat bukan karena tak laris lagi atau eksistensinya jadi artis sudah habis</t>
  </si>
  <si>
    <t>https://m.tribunnews.com/seleb/2024/09/30/jadi-cawagub-jabar-alasan-ronal-surapradja-bukan-karena-tak-laris-lagi-jadi-artis-lalu-ke-politik</t>
  </si>
  <si>
    <t>tidak mau disebut kejar ambisi ronal surapradja ingin lebih bermanfaat bagi rakyat jawa barat</t>
  </si>
  <si>
    <t>setelah gagal lolos ke senayan dalam pileg 2024 kini ronal surapradja menerima pinangan partai pdip untuk maju dalam pilgub jawa barat</t>
  </si>
  <si>
    <t>https://wartakota.tribunnews.com/2024/09/30/tidak-mau-disebut-kejar-ambisi-ronal-surapradja-ingin-lebih-bermanfaat-bagi-rakyat-jawa-barat</t>
  </si>
  <si>
    <t>banteng jabar gandeng ronal berikan bantuan ke korban terdampak gempa di kabupaten bandung</t>
  </si>
  <si>
    <t>jakarta gesuri id calon wakil gubernur jawa barat nomor urut 2 ronal surapradja mengunjungi lokasi terdampak gempa di kecamatan kertasari</t>
  </si>
  <si>
    <t>https://www.gesuri.id/kerakyatan/banteng-jabar-gandeng-ronal-berikan-bantuan-ke-korban-terdampak-gempa-di-kabupaten-bandung-b2kD2ZQFM</t>
  </si>
  <si>
    <t>ronal surapradja dorong generasi muda bangun personal branding</t>
  </si>
  <si>
    <t>kbrn bandung calon wakil gubernur jawa barat nomor urut dua ronal surapradja menjadi pembicara dalam acara kabar kawal bareng kang ronal yang</t>
  </si>
  <si>
    <t>https://www.rri.co.id/pilkada-2024/1009524/ronal-surapradja-dorong-generasi-muda-bangun-personal-branding</t>
  </si>
  <si>
    <t>jalankan ajaran rasulullah cawagub ronal surapradja berbagi kebahagiaan dengan anak yatim galamedia news</t>
  </si>
  <si>
    <t>galamedianews calon wakil gubernur jawa barat ronal surapradja terus menunjukkan kepeduliannya terhadap masyarakat kecil</t>
  </si>
  <si>
    <t>https://galamedia.pikiran-rakyat.com/news/pr-358614873/jalankan-ajaran-rasulullah-cawagub-ronal-surapradja-berbagi-kebahagiaan-dengan-anak-yatim</t>
  </si>
  <si>
    <t>ronal akan gandeng rekan sesama artis untuk berkampanye di jabar</t>
  </si>
  <si>
    <t>jakarta gesuri id calon wakil gubernur jawa barat jabar nomor urut 2 ronal surapradja siap menggandeng rekan sesama artis untuk berkampanye keliling di</t>
  </si>
  <si>
    <t>https://www.gesuri.id/pemilu/ronal-akan-gandeng-rekan-sesama-artis-untuk-berkampanye-di-jabar-b2kD2ZQF8</t>
  </si>
  <si>
    <t>cawagub jabar ronal surapradja sempatkan berkumpul dengan anak yatim dikediamannya daily notif</t>
  </si>
  <si>
    <t>ronal surapradja sebagai salah satu calon wakil gubernur jawa barat masih sempat dan menyempatkan waktu berkumpul dengan anak yatim</t>
  </si>
  <si>
    <t>https://www.dailynotif.com/politik/87713632877/cawagub-jabar-ronal-surapradja-sempatkan-berkumpul-dengan-anak-yatim-dikediamannya</t>
  </si>
  <si>
    <t>dpc pdip indramayu konsolidasikan kekuatan untuk jeje ronal dan nina tobroni di rakercabsus</t>
  </si>
  <si>
    <t>pelitaekspsres com indramayu dewan pimpinan cabang dpc pdip indramayu menggelar rapat kerja cabang khusus rakercabsus pada sabtu 28 september 2024</t>
  </si>
  <si>
    <t>https://pelitaekspres.com/dpc-pdip-indramayu-konsolidasikan-kekuatan-untuk-jeje-ronal-dan-nina-tobroni-di-rakercabsus/</t>
  </si>
  <si>
    <t>keduanya tampak lucu mengingat jeje yang sudah berusia 59 tahun itu berusaha menyamai gaya anak muda yang melekat pada ronal</t>
  </si>
  <si>
    <t>ronal surapradja sungkem ayah dan ibunya di hari pertama kampanye pilkada jabar</t>
  </si>
  <si>
    <t>bandung kompas tv membuka masa kampanye pilkada jawa barat 2024 calon wakil gubernur jawa barat ronal surapradja menggelar pengajian di kediamannya</t>
  </si>
  <si>
    <t>https://www.youtube.com/watch?v=UWY5GzU1iKU</t>
  </si>
  <si>
    <t>masa kampanye pilkada jabar ronal surapradja pilih makan bareng warga kampung baru purwakarta pikiran rakyat jabar</t>
  </si>
  <si>
    <t>calon wakil gubernur jawa barat yang diusung pdi perjuangan ronal surapradja memilih untuk bertatap muka dengan masyarakat purwakarta</t>
  </si>
  <si>
    <t>https://jabar.pikiran-rakyat.com/jawa-barat/pr-3658606405/masa-kampanye-pilkada-jabar-ronal-surapradja-pilih-makan-bareng-warga-kampung-baru-purwakarta</t>
  </si>
  <si>
    <t>ronal surapradja makan bareng bersama warga kampung baru</t>
  </si>
  <si>
    <t>kbrn bandung selain memiliki kepedulian dengan program program yang bertujuan untuk membangun dan mensejahterakan masyarakat calon wakil gubernur jawa</t>
  </si>
  <si>
    <t>https://www.rri.co.id/pilkada-2024/1003073/ronal-surapradja-makan-bareng-bersama-warga-kampung-baru</t>
  </si>
  <si>
    <t>ronal surapradja sungkem ke orang tua di hari pertama kampanye pilkada jabar</t>
  </si>
  <si>
    <t>https://www.youtube.com/watch?v=lmB7kc1LZ3E</t>
  </si>
  <si>
    <t>kampanye hari pertama pilgub jabar ronal surapradja fokus pemerataan pembangunan di bandung barat lembang news</t>
  </si>
  <si>
    <t>calon wakil gubernur jawa barat nomor urut 2 ronal surapradja memulai kampanye pilkada serentak 2024 dengan mengunjungi warga kbb</t>
  </si>
  <si>
    <t>https://www.lembangnews.com/lembang-news/78113615534/kampanye-hari-pertama-pilgub-jabar-ronal-surapradja-fokus-pemerataan-pembangunan-di-bandung-barat</t>
  </si>
  <si>
    <t>ronal surapradja berjanji akan bawa rekan artis kampanye keliling jabar mungkinkah the prediksi ikut</t>
  </si>
  <si>
    <t>calon wakil gubernur ronal surapradja berjanji akan menggandeng rekan artis termasuk the prediksi dalam masa kampanye pilgub jabar 2024</t>
  </si>
  <si>
    <t>https://www.pikiran-rakyat.com/news/pr-018603650/ronal-surapradja-berjanji-akan-bawa-rekan-artis-kampanye-keliling-jabar-mungkinkah-the-prediksi-ikut?page=all</t>
  </si>
  <si>
    <t>ronald surapradja memilih sungkem ke orangtua sebelum berkampanye di pilkada jawa barat 2024</t>
  </si>
  <si>
    <t>calon wakil gubernur jawa barat ronald surapradja bersiap diri melakukan kampanye pilkada jawa barat 2024</t>
  </si>
  <si>
    <t>https://www.tvonenews.com/berita/nasional/249581-ronald-surapradja-memilih-sungkem-ke-orangtua-sebelum-berkampanye-di-pilkada-jawa-barat-2024</t>
  </si>
  <si>
    <t>hari pertama kampanye pilgub jabar syaikhu temui masyarakat ronal pengajian bareng warga</t>
  </si>
  <si>
    <t>bandung kompas tv di hari pertama kampanye pilgub jawa barat calon gubernur nomor urut 3 ahmad syaikhu menggelar kampanye di kawasan cikoneng</t>
  </si>
  <si>
    <t>https://www.msn.com/id-id/berita/other/hari-pertama-kampanye-pilgub-jabar-syaikhu-temui-masyarakat-ronal-pengajian-bareng-warga/vi-AA1raKyg</t>
  </si>
  <si>
    <t>hari pertama kampanye pilgub jabar ronal surapradja sungkem minta doa restu dan cium kaki orangtua</t>
  </si>
  <si>
    <t>cawagub jabar nomor urut 2 ronal surapradja memulai hari pertama kampanye dengan menggelar pengajian doa bersama di kediamannya di jalan cihanjuang</t>
  </si>
  <si>
    <t>https://jabar.tribunnews.com/2024/09/25/hari-pertama-kampanye-pilgub-jabar-ronal-surapradja-sungkem-minta-doa-restu-dan-cium-kaki-orangtua</t>
  </si>
  <si>
    <t>hari pertama kampanye pilkada jabar ronal surapradja sungkem ayah dan ibunya</t>
  </si>
  <si>
    <t>https://www.youtube.com/watch?v=buV87HZnkvc</t>
  </si>
  <si>
    <t>momen haru ronal surapradja minta restu orang tua sebelum bersaing di pilkada jabar</t>
  </si>
  <si>
    <t>calon wakil gubernur jawa barat ronal surapradja melakukan sungkem dan meminta doa restu pada kedua orang tuanya di jalan cihanjuang parongpong</t>
  </si>
  <si>
    <t>https://daerah.sindonews.com/read/1462505/701/momen-haru-ronal-surapradja-minta-restu-orang-tua-sebelum-bersaing-di-pilkada-jabar-1727269754</t>
  </si>
  <si>
    <t>pdip jabar dan cawagub ronal salurkan bantuan kemanusiaan untuk korban gempa bumi bandung</t>
  </si>
  <si>
    <t>jabar jpnn com kabupaten bandung calon wakil gubernur jawa barat nomor urut 2 ronal surapradja mengunjungi lokasi terdampak gempa di kecamatan</t>
  </si>
  <si>
    <t>https://jabar.jpnn.com/politik/20207/pdip-jabar-dan-cawagub-ronal-salurkan-bantuan-kemanusiaan-untuk-korban-gempa-bumi-bandung</t>
  </si>
  <si>
    <t>ronal surapradja minta restu kedua orang tua kampanye hari pertama dilaksanakan di bandung barat koran gala</t>
  </si>
  <si>
    <t>koran gala calon wakil gubernur jawa barat nomor urut 2 ronal surapradja terlebih dahulu meminta restu kepada kedua orang tuanya sebelum memulai tahapan</t>
  </si>
  <si>
    <t>https://www.koran-gala.id/news/58713612706/ronal-surapradja-minta-restu-kedua-orang-tua-kampanye-hari-pertama-dilaksanakan-di-bandung-barat</t>
  </si>
  <si>
    <t>langkah awal cawagub ronal surapradja sebelum kampanye keliling jabar</t>
  </si>
  <si>
    <t>ronal surapradja cawagub jabar memulai kampanye dengan meminta restu orangtua ia fokus pada pendidikan kesehatan dan infrastruktur</t>
  </si>
  <si>
    <t>https://www.detik.com/jabar/pilkada/d-7557911/langkah-awal-cawagub-ronal-surapradja-sebelum-kampanye-keliling-jabar</t>
  </si>
  <si>
    <t>pasangan calon paslon calon gubernur cagub dan calon wakil gubernur cawagub jawa barat dari partai demokrasi indonesia perjuangan pdip</t>
  </si>
  <si>
    <t>ronal surapradja maju cawagub jabar sudah lapor komandan andre podcast merdeka</t>
  </si>
  <si>
    <t>merdeka com nama ronal surapradja secara mengejutkan maju dalam pemilihan kepala daerah sebagai calon wakil gubernur jawa barat ronal mendampingi jeje</t>
  </si>
  <si>
    <t>https://www.youtube.com/watch?v=JXt9AmXkUDI</t>
  </si>
  <si>
    <t>ngaku terinspirasi ronald reagan ronal surapradja ungkap alasan maju di pilkada jabar</t>
  </si>
  <si>
    <t>bakal calon gubernur jawa barat dari kim plus dedi mulyadi dan bakal calon wakil gubernur pdip ronal surapradja menghadiri acara dialog kebhinekaan di kota</t>
  </si>
  <si>
    <t>https://www.youtube.com/watch?v=TRtxmeMmmzY</t>
  </si>
  <si>
    <t>ronal surapradja bakal rangkul anak muda jabar</t>
  </si>
  <si>
    <t>jakarta bakal calon wakil gubernur jawa barat bacawagub jabar membeberkan sejumlah strateginya agar bisa memenangkan pemilihan gubernur pilgub jabar</t>
  </si>
  <si>
    <t>https://www.metrotvnews.com/play/K5nCL9Gq-ronal-surapradja-bakal-rangkul-anak-muda-jabar</t>
  </si>
  <si>
    <t>ramaikan pilgub jabar ronal surapradja saya enggak pernah kepikiran</t>
  </si>
  <si>
    <t>ronal surapradja mendapat kepercayaan dari pdi perjuangan untuk maju sebagai bakal calon wakil gubernur jabar</t>
  </si>
  <si>
    <t>https://www.metrotvnews.com/play/kj2CnYw4-ramaikan-pilgub-jabar-ronal-surapradja-saya-enggak-pernah-kepikiran</t>
  </si>
  <si>
    <t>blak blakan ronal surapradja ungkap semua job keartisan kena cancel usai ditunjuk pdip megawati belum tahu</t>
  </si>
  <si>
    <t>usai dipilih partai sebagai bacawagub jabar ronal mengaku kehilangan sebagian besar job yang telah ia teken rabu 18 sep 2024 173956 ronal surapradja</t>
  </si>
  <si>
    <t>https://www.merdeka.com/politik/blak-blakan-ronal-surapradja-ungkap-semua-job-keartisan-kena-cancel-usai-ditunjuk-pdip-megawati-belum-tahu-199882-mvk.html</t>
  </si>
  <si>
    <t>ronal surapradja menangis dipilih jadi calon wakil gubernur jawa barat di pilkada 2024 ini sebabnya</t>
  </si>
  <si>
    <t>komedian dan presenter ronal surapradja menangis ketika namanya dipilih menjadi calon wakil gubernur cawagub jawa barat di pilkada 2024</t>
  </si>
  <si>
    <t>https://wartakota.tribunnews.com/2024/09/18/ronal-surapradja-menangis-dipilih-jadi-calon-wakil-gubernur-jawa-barat-di-pilkada-2024-ini-sebabnya</t>
  </si>
  <si>
    <t>menangis ditunjuk jadi cawagub jawa barat di pilkada 2024 ronal surapradja amanah ini berat banget</t>
  </si>
  <si>
    <t>ronal surapradja meneteskan air mata setelah merasa sedih hingga takut pada tanggung jawab yang akan diembannya jika kelak terpilih sebagai pejabat</t>
  </si>
  <si>
    <t>https://wartakota.tribunnews.com/2024/09/18/menangis-ditunjuk-jadi-cawagub-jawa-barat-di-pilkada-2024-ronal-surapradja-amanah-ini-berat-banget</t>
  </si>
  <si>
    <t>cerita ronal surapradja terima tawaran maju di pilkada jawa barat saat manggung setelahnya menangis</t>
  </si>
  <si>
    <t>ronal surapradja menjadi perbincangan publik setelah namanya muncul menjadi calon wakil gubernur cawagub jawa barat dalam pilkada serentak 2024</t>
  </si>
  <si>
    <t>https://www.tribunnews.com/seleb/2024/09/18/cerita-ronal-surapradja-terima-tawaran-maju-di-pilkada-jawa-barat-saat-manggung-setelahnya-menangis</t>
  </si>
  <si>
    <t>blak blakan ronal surapradja ungkap semua job keartisan kena cancel gabung pdip megawati belum tahu</t>
  </si>
  <si>
    <t>https://www.merdeka.com/politik/blak-blakan-ronal-surapradja-ungkap-semua-job-keartisan-kena-cancel-gabung-pdip-megawati-belum-tahu-199882-mvk.html</t>
  </si>
  <si>
    <t>ronal surapradja maju pilgub jabar ini jawaban tora sudiro</t>
  </si>
  <si>
    <t>tora sudiro mengaku tak bisa membantu banyak terkait upaya ronal surapradja yang mau mentas di panggung pilgub jabar</t>
  </si>
  <si>
    <t>https://www.detik.com/jabar/berita/d-7544299/ronal-surapradja-maju-pilgub-jabar-ini-jawaban-tora-sudiro</t>
  </si>
  <si>
    <t>gilang dirga dan ronal surapradja pastikan mundur dari jabatan jika terjadi hal ini</t>
  </si>
  <si>
    <t>pikiran rakyat sejumlah artis ikut memeriahkan kontestasi pemilihan kepala daerah atau pilkada 2024 termasuk gilang dirga dan ronal surapradja</t>
  </si>
  <si>
    <t>https://www.pikiran-rakyat.com/entertainment/pr-018570666/gilang-dirga-dan-ronal-surapradja-pastikan-mundur-dari-jabatan-jika-terjadi-hal-ini?page=all</t>
  </si>
  <si>
    <t>alasan tora sudiro ogah kasih suara buat ronal surapradja</t>
  </si>
  <si>
    <t>ronal surapradja menarik perhatian publik sebagai calon wakil gubernur jabar namun sahabatnya tora sudiro enggan mendukungnya karena skeptis terhadap</t>
  </si>
  <si>
    <t>https://www.detik.com/pop/trending/d-7542266/alasan-tora-sudiro-ogah-kasih-suara-buat-ronal-surapradja</t>
  </si>
  <si>
    <t>dear netizen ingat ya gilang dirga dan ronal surapradja janji mundur dari jabatan jika</t>
  </si>
  <si>
    <t>gilang dirga jadi cabup bandung barat sementara ronal surapradja cawagub jawa barat</t>
  </si>
  <si>
    <t>https://www.suara.com/entertainment/2024/09/16/214226/dear-netizen-ingat-ya-gilang-dirga-dan-ronal-surapradja-janji-mundur-dari-jabatan-jika</t>
  </si>
  <si>
    <t>fakta di balik tora sudiro tak mau bantu ronal surapradja</t>
  </si>
  <si>
    <t>artis tora sudiro sempat mengatakan tak mau bantu rekan seprofesinya ronal surapradja yang terjun berpolitik ternyata ada fakta di balik hal itu</t>
  </si>
  <si>
    <t>https://hot.detik.com/celeb/d-7541254/fakta-di-balik-tora-sudiro-tak-mau-bantu-ronal-surapradja</t>
  </si>
  <si>
    <t>ingin nyalon wali kota bandung ronal surapradja kaget jadi cawagub jabar</t>
  </si>
  <si>
    <t>selebritas ronal surapradja mengaku terkejut saat dicalonkan partai demokrasi indonesia perjuangan pdip sebagai bakal calon gubernur cawagub jawa barat</t>
  </si>
  <si>
    <t>https://nasional.sindonews.com/read/1454417/12/ingin-nyalon-wali-kota-bandung-ronal-surapradja-kaget-jadi-cawagub-jabar-1726153797</t>
  </si>
  <si>
    <t>cerita ronal surapradja siapkan diri jadi cawalkot tapi malah diminta maju pilgub</t>
  </si>
  <si>
    <t>ronal surapradja mengaku terkejut saat dicalonkan oleh pdip perjuangan pdip untuk maju pilgub jabar 2024</t>
  </si>
  <si>
    <t>https://www.inews.id/news/nasional/cerita-ronal-surapradja-siapkan-diri-jadi-cawalkot-tapi-malah-diminta-maju-pilgub</t>
  </si>
  <si>
    <t>ronal surapradja vakum dari dunia hiburan fokus maju di pilkada jabar</t>
  </si>
  <si>
    <t>ronal surapradja secara resmi didukung pdip untuk maju sebagai calon wakil gubernur untuk mendampingi jeje wiradinata di pilkada jawa barat 2024</t>
  </si>
  <si>
    <t>https://www.liputan6.com/showbiz/read/5697322/ronal-surapradja-vakum-dari-dunia-hiburan-fokus-maju-di-pilkada-jabar</t>
  </si>
  <si>
    <t>fokus berpolitik ronal surapradja pamit dari dunia hiburan</t>
  </si>
  <si>
    <t>aktor sekaligus penyiar ronal surapradja pamit dari dunia hiburan tanah air ia memilih untuk fokus berpolitik</t>
  </si>
  <si>
    <t>https://lampung.tribunnews.com/2024/09/09/fokus-berpolitik-ronal-surapradja-pamit-dari-dunia-hiburan</t>
  </si>
  <si>
    <t>ronal surapradja sudah siapkan mental terjun di pilgub jabar 2024</t>
  </si>
  <si>
    <t>dimana ronal surapradja maju bakal calon wakil gubernur jawa barat mendampingi jeje wiradinata</t>
  </si>
  <si>
    <t>https://jabar.tribunnews.com/2024/09/09/ronal-surapradja-sudah-siapkan-mental-terjun-di-pilgub-jabar-2024</t>
  </si>
  <si>
    <t>tora sudiro ogah bantu ronal surapradja nyaleg alasannya bikin ngakak</t>
  </si>
  <si>
    <t>berita rakyat aktor sekaligus pelawak tora sudiro bikin heboh ternyata sahabatnya ronal surapradja yang maju sebagai calon wakil gubernur jawa barat</t>
  </si>
  <si>
    <t>https://www.berita-rakyat.co.id/tora-sudiro-ogah-bantu-ronal-surapradja-nyaleg-alasannya-bikin-ngakak/</t>
  </si>
  <si>
    <t>ronal surapradja ungkap alasan maju di pilkada jabar 2024 meski sebelumnya gagal di pileg</t>
  </si>
  <si>
    <t>jakarta kompas tv ronal surapradja maju bakal calon wakil gubernur jawa barat mendampingi jeje wiradinata gini saya pun udah ikut politik ketika pileg</t>
  </si>
  <si>
    <t>https://www.kompas.tv/entertainment/536831/ronal-surapradja-ungkap-alasan-maju-di-pilkada-jabar-2024-meski-sebelumnya-gagal-di-pileg</t>
  </si>
  <si>
    <t>ronal surapradja rehat dari dunia hiburan untuk fokus pilgub jabar 2024</t>
  </si>
  <si>
    <t>ronal sunandar surapradja resmi mengumumkan rehat sementara dari dunia hiburan untuk fokus mengikuti pemilihan gubernur dan wakil gubernur pilgub jawa</t>
  </si>
  <si>
    <t>https://www.beritasatu.com/bersatu-kawal-pilkada/2841199/ronal-surapradja-rehat-dari-dunia-hiburan-untuk-fokus-pilgub-jabar-2024</t>
  </si>
  <si>
    <t>ronal surapradja jadi cawagub jabar ini pesan yang disampaikan tora sudiro dan tj ruth jawa pos</t>
  </si>
  <si>
    <t>komedian dan presenter ronal surapradja saat ini mencalonkan diri sebagai wakil gubernur dalam pilkada jawa barat 2024</t>
  </si>
  <si>
    <t>https://www.jawapos.com/infotainment/015071748/ronal-surapradja-jadi-cawagub-jabar-ini-pesan-yang-disampaikan-tora-sudiro-dan-tj-ruth</t>
  </si>
  <si>
    <t>cerita tora sudiro tak bisa bantu kampanye ronal surapradja</t>
  </si>
  <si>
    <t>tora sudiro mengaku tak bisa membantu kampanye sahabatnya ronal surapradja untuk pilgub jabar 2024</t>
  </si>
  <si>
    <t>https://www.cnnindonesia.com/hiburan/20240909152715-234-1142597/cerita-tora-sudiro-tak-bisa-bantu-kampanye-ronal-surapradja</t>
  </si>
  <si>
    <t>tora sudiro tak mau bantu ronal surapradja gue nggak main politik</t>
  </si>
  <si>
    <t>tora sudiro menolak membantu kampanye ronal surapradja sebagai cawagub jabar meski berharap sahabatnya bisa menyuarakan aspirasi masyarakat jika terpilih</t>
  </si>
  <si>
    <t>https://www.detik.com/sumut/berita/d-7531475/tora-sudiro-tak-mau-bantu-ronal-surapradja-gue-nggak-main-politik</t>
  </si>
  <si>
    <t>tora sudiro bongkar alasan ogah bantu ronal surapradja yang calonkan jadi cawabup jabar</t>
  </si>
  <si>
    <t>tora sudiro membongkar alasan tidak mau membantu ronal surapradja saat mencalonkan diri sebagai wakil gubernur jawa barat pada pilkada 2024</t>
  </si>
  <si>
    <t>https://www.insertlive.com/hot-gossip/20240909130416-7-346383/tora-sudiro-bongkar-alasan-ogah-bantu-ronal-surapradja-yang-calonkan-jadi-cawabup-jabar</t>
  </si>
  <si>
    <t>alasan tora sudiro gak bisa dukung dan kasih suara buat ronal surapradja</t>
  </si>
  <si>
    <t>aktor tora sudiro terkejut mengetahui sahabatnya ronal surapradja mencalonkan diri sebagai wakil gubernur jabar 2024 melalui instagram</t>
  </si>
  <si>
    <t>https://www.detik.com/pop/trending/d-7530902/alasan-tora-sudiro-gak-bisa-dukung-dan-kasih-suara-buat-ronal-surapradja</t>
  </si>
  <si>
    <t>satu geng the prediksi tora sudiro tak mau kampanye dukung ronal surapradja kompas com</t>
  </si>
  <si>
    <t>tora sudiro mengatakan baik ia pribadi maupun the prediksi memutuskan tak kampanye dukung ronal surapradja di pilkada jawa barat</t>
  </si>
  <si>
    <t>https://www.kompas.com/hype/read/2024/09/09/110159866/satu-geng-the-prediksi-tora-sudiro-tak-mau-kampanye-dukung-ronal-surapradja</t>
  </si>
  <si>
    <t>ronal surapradja minta dukungan tora sudiro gue nggak bisa bantu</t>
  </si>
  <si>
    <t>aktor tora sudiro terkejut mendengar sahabatnya ronal surapradja mencalonkan diri sebagai wakil gubernur jawa barat</t>
  </si>
  <si>
    <t>https://hot.detik.com/celeb/d-7530935/ronal-surapradja-minta-dukungan-tora-sudiro-gue-nggak-bisa-bantu</t>
  </si>
  <si>
    <t>tanggapan tora sudiro dan tj soal ronal surapradja yang maju jadi cawagub jabar kumparan com</t>
  </si>
  <si>
    <t>presenter sekaligus penyiar ronal surapradja ikut berkontestasi dalam pilgub jawa barat 2024 ronal diusung pdi perjuangan menjadi calon wakil gubernur</t>
  </si>
  <si>
    <t>https://kumparan.com/kumparanhits/tanggapan-tora-sudiro-dan-tj-soal-ronal-surapradja-yang-maju-jadi-cawagub-jabar-23U2KJ8o6Kg</t>
  </si>
  <si>
    <t>sosok artis ronal surapradja pamit dari dunia hiburan demi maju di pilkada jawa barat</t>
  </si>
  <si>
    <t>ronal maju mendampingi jeje wiradinata sebagai calon gubernur mereka diusung oleh partai demokrasi indonesia perjuangan pdi p</t>
  </si>
  <si>
    <t>https://manado.tribunnews.com/2024/09/09/sosok-artis-ronal-surapradja-pamit-dari-dunia-hiburan-demi-maju-di-pilkada-jawa-barat</t>
  </si>
  <si>
    <t>fokus pilkada ronal surapradja rehat dari dunia hiburan</t>
  </si>
  <si>
    <t>usai pencalonannya itu ronal mengaku dirinya akan rehat sementara dari pekerjaannya di dunia hiburan dalam rangka mempersiapkan diri dalam pilkada 2024 iklan</t>
  </si>
  <si>
    <t>https://celebrity.okezone.com/read/2024/09/09/33/3060480/fokus-pilkada-ronal-surapradja-rehat-dari-dunia-hiburan</t>
  </si>
  <si>
    <t>kaget ronal surapradja maju pilkada tora sudiro semoga bisa berikan yang terbaik kompas com</t>
  </si>
  <si>
    <t>ronal surapradja maju sebagai cawagub jawa barat mendapingi jeje wiradinata sebagai calon gubernur jawa barat</t>
  </si>
  <si>
    <t>https://www.kompas.com/hype/read/2024/09/09/084656966/kaget-ronal-surapradja-maju-pilkada-tora-sudiro-semoga-bisa-berikan-yang</t>
  </si>
  <si>
    <t>tora sudiro tidak yakin ronal surapradja menang di pilkada 2024</t>
  </si>
  <si>
    <t>tabloidbintang com tora sudiro secara terbuka mengungkapkan keraguannya terhadap peluang sahabatnya ronal surapradja dalam memenangkan pilkada 2024</t>
  </si>
  <si>
    <t>https://www.tabloidbintang.com/berita/198824-tora-sudiro-tidak-yakin-ronal-surapradja-menang-di-pilkada-2024</t>
  </si>
  <si>
    <t>sesama anggota the prediksi tora sudiro tak yakin ronal surapradja menang jadi cawagub jabar</t>
  </si>
  <si>
    <t>tora sudiro akhirnya menanggapi kabar sahabatnya sekaligus sesama anggota geng motor gede moge the prediksi ronal surapradja yang maju sebagai bakal</t>
  </si>
  <si>
    <t>https://era.id/entertainment/165380/sesama-anggota-the-prediksi-tora-sudiro-tak-yakin-ronal-surapradja-menang-jadi-cawagub-jabar</t>
  </si>
  <si>
    <t>ronal surapradja ikut pilgub jabar 2024 tora sudiro kaget taunya dari instagram</t>
  </si>
  <si>
    <t>tribunnewsbogor com tora sudiro mengaku terkejut saat mengetahui sahabatnya ronal surapradja dicalonkan sebagai calon wakil gubernur jawa barat di</t>
  </si>
  <si>
    <t>https://bogor.tribunnews.com/2024/09/08/ronal-surapradja-ikut-pilgub-jabar-2024-tora-sudiro-kaget-taunya-dari-instagram</t>
  </si>
  <si>
    <t>respons tora dan tj saat tahu ronal surapradja jadi cawagub jawa barat</t>
  </si>
  <si>
    <t>https://www.insertlive.com/hot-gossip/20240908180833-7-346339/respons-tora-dan-tj-saat-tahu-ronal-surapradja-jadi-cawagub-jawa-barat</t>
  </si>
  <si>
    <t>ronal surapradja ungkap kesiapan jadi bacalon wagub jabar hingga vakum dari hiburan kompas com</t>
  </si>
  <si>
    <t>meski persiapannya jelang pilkada 2024 serba mendadak ronal surapradja mengaku harus selalu siap</t>
  </si>
  <si>
    <t>https://www.kompas.com/hype/read/2024/09/08/083458166/ronal-surapradja-ungkap-kesiapan-jadi-bacalon-wagub-jabar-hingga-vakum-dari</t>
  </si>
  <si>
    <t>tora sudiro terang terangan menolak bantu ronal surapradja di pilkada jawa barat</t>
  </si>
  <si>
    <t>tabloidbintang com ronal surapradja melangkahkan kaki ke dunia politik dengan mencalonkan diri sebagai calon wakil gubernur cawagub jawa barat pada</t>
  </si>
  <si>
    <t>https://www.tabloidbintang.com/berita/198809-tora-sudiro-terang-terangan-menolak-bantu-ronal-surapradja-di-pilkada-jawa-barat</t>
  </si>
  <si>
    <t>tora sudiro tolak permintaan ronal surapradja untuk bantu kampanye cawagub jabar</t>
  </si>
  <si>
    <t>ronal surapradja terjun ke dunia politik ia diketahui maju sebagai calon wakil gubernur cawagub jawa barat pada pilkada 2024 ronal surapradja terjun ke</t>
  </si>
  <si>
    <t>https://lifestyle.sindonews.com/read/1451397/187/tora-sudiro-tolak-permintaan-ronal-surapradja-untuk-bantu-kampanye-cawagub-jabar-1725764955</t>
  </si>
  <si>
    <t>tora sudiro dan tj ruth tak yakin ronal surapradja dan virnie ismail menangi pilkada serentak 2024</t>
  </si>
  <si>
    <t>ronal surapradja menjadi calon wakil gubernur jawa barat sementara virnie ismail dicalonkan menjadi calon wakil bupati lebak banten</t>
  </si>
  <si>
    <t>https://www.tribunnews.com/mata-lokal-memilih/2024/09/08/tora-sudiro-dan-tj-ruth-tak-yakin-ronal-surapradja-dan-virnie-ismail-menangi-pilkada-serentak-2024</t>
  </si>
  <si>
    <t>tora sudiro kaget tahu ronal surapradja jadi cawagub jawa barat</t>
  </si>
  <si>
    <t>tora sudiro berharap ronal surapradja bisa jadi pemimpin yang amanah bila kelak terpilih</t>
  </si>
  <si>
    <t>https://www.suara.com/entertainment/2024/09/08/063000/tora-sudiro-kaget-tahu-ronal-surapradja-jadi-cawagub-jawa-barat</t>
  </si>
  <si>
    <t>reaksi tora sudiro tahu ronal surapradja ikut pilgub jabar</t>
  </si>
  <si>
    <t>aktor tora sudiro terkejut mengetahui sahabatnya ronal surapradja mencalonkan diri sebagai wakil gubernur jawa barat di pilkada 2024</t>
  </si>
  <si>
    <t>https://hot.detik.com/celeb/d-7530603/reaksi-tora-sudiro-tahu-ronal-surapradja-ikut-pilgub-jabar</t>
  </si>
  <si>
    <t>tora sudiro kaget ronal surapradja maju jadi calon wakil gubernur jawa barat di pilkada 2024</t>
  </si>
  <si>
    <t>ronal surapradja tak pernah cerita kepada tora kalau dirinya didorong maju sebagai calon wakil gubernur jawa barat di pilkada serentak 2024</t>
  </si>
  <si>
    <t>https://www.tribunnews.com/seleb/2024/09/08/tora-sudiro-kaget-ronal-surapradja-maju-jadi-calon-wakil-gubernur-jawa-barat-di-pilkada-2024</t>
  </si>
  <si>
    <t>ronal surapradja maju jadi cawagub jawa barat tora sudiro kaget</t>
  </si>
  <si>
    <t>ronal surapradja bikin tora sudiro kaget saat dipilih maju untuk menjadi calon wakil gubernur jawa barat</t>
  </si>
  <si>
    <t>https://celebrity.okezone.com/read/2024/09/08/33/3060096/ronal-surapradja-maju-jadi-cawagub-jawa-barat-tora-sudiro-kaget?page=all</t>
  </si>
  <si>
    <t>tora sudiro ragukan ronal surapradja menang di pilkada 2024</t>
  </si>
  <si>
    <t>jakarta tora sudiro terang terangan mengaku tidak yakin sahabatnya ronal surapradja bisa memenangkan pilkada 2024 seperti diketahui ronal surapradja</t>
  </si>
  <si>
    <t>https://lifestyle.sindonews.com/read/1451519/187/tora-sudiro-ragukan-ronal-surapradja-menang-di-pilkada-2024-1725779384</t>
  </si>
  <si>
    <t>cerita ronal surapradja pikir pikir maju pilgub jabar saat manggung</t>
  </si>
  <si>
    <t>presenter dan komedian ronal surapradja menjadi sosok tak terduga yang diusung pdip di detik detik pendaftaran pilgub jabar ke kpu</t>
  </si>
  <si>
    <t>https://www.detik.com/jabar/pilkada/d-7530575/cerita-ronal-surapradja-pikir-pikir-maju-pilgub-jabar-saat-manggung</t>
  </si>
  <si>
    <t>ronal surapradja maju pilkada 2024 tora sudiro amp tj ruth bilang begini</t>
  </si>
  <si>
    <t>ronal surapradja maju pilkada 2024 tora sudiro amp tj ruth bilang begini jpnn com jakarta pemain film tora sudiro dan tj ruth merespons soal ronal</t>
  </si>
  <si>
    <t>https://www.jpnn.com/news/ronal-surapradja-maju-pilkada-2024-tora-sudiro-tj-ruth-bilang-begini</t>
  </si>
  <si>
    <t>tora sudiro tak mau bantu kampanye ronal surapradja jadi cawagub jabar</t>
  </si>
  <si>
    <t>tora sudiro menolak untuk membantu ronal surapradja untuk kampanye sebagai calon wakil gubernur jawa barat</t>
  </si>
  <si>
    <t>https://celebrity.okezone.com/read/2024/09/08/33/3060160/tora-sudiro-tak-mau-bantu-kampanye-ronal-surapradja-jadi-cawagub-jabar?page=all</t>
  </si>
  <si>
    <t>curhat ronal surapradja pertama ditawari jadi cawagub jabar sempat merasa kaget bismillah ambil</t>
  </si>
  <si>
    <t>inilah curhat ronal surapradja menceritakan momen dirinya pertama ditawari jadi cawagub jabar di pilkada serentak 2024 mendampingi jeje wiradinata</t>
  </si>
  <si>
    <t>https://sumsel.tribunnews.com/2024/09/08/curhat-ronal-surapradja-pertama-ditawari-jadi-cawagub-jabar-sempat-merasa-kaget-bismillah-ambil</t>
  </si>
  <si>
    <t>ronal surapradja maju sebagai cawagub jabar tora sudiro tak yakin sahabatnya menang</t>
  </si>
  <si>
    <t>aktor tora sudiro secara terang terangan mengaku tidak yakin sahabatnya ronal surapradja bisa menang di pilkada 2024 jabar</t>
  </si>
  <si>
    <t>https://www.inews.id/lifestyle/seleb/ronal-surapradja-maju-sebagai-cawagub-jabar-tora-sudiro-tak-yakin-sahabatnya-menang</t>
  </si>
  <si>
    <t>ronal surapradja maju sebagai cawagub jabar tora sudiro sempat kaget</t>
  </si>
  <si>
    <t>komedian ronal surapradja ikut terjun ke dunia politik dia maju sebagai calon wakil gubernur cawagub jawa barat pada pilkada 2024</t>
  </si>
  <si>
    <t>https://www.jpnn.com/news/ronal-surapradja-maju-sebagai-cawagub-jabar-tora-sudiro-sempat-kaget</t>
  </si>
  <si>
    <t>maju di pilgub jawa barat ronal surapradja caranya mengagetkan</t>
  </si>
  <si>
    <t>ronal surapradja diusung pdip menjadi bakal calon wakil gubernur jawa barat mendampingi jeje wiradinata sebagai bakal calon gubernurnya</t>
  </si>
  <si>
    <t>https://www.tribunnews.com/mata-lokal-memilih/2024/09/08/maju-di-pilgub-jawa-barat-ronal-surapradja-caranya-mengagetkan</t>
  </si>
  <si>
    <t>di balik last minute pencalonan ronal surapradja oleh pdip untuk jabar satgas kelitik spesial</t>
  </si>
  <si>
    <t>jakarta httpswww tvonenews com di balik last minute pencalonan ronal surapradja oleh pdip untuk jabar satgas kelitik spesial halo pemirsa setia</t>
  </si>
  <si>
    <t>https://www.youtube.com/watch?v=nrYr0jkEk4g</t>
  </si>
  <si>
    <t>jadi bakal calon wagub jabar ronal surapradja vakum sementara dari dunia hiburan kompas com</t>
  </si>
  <si>
    <t>ronal surapradja merasa beruntung pihak stasiun televisi yang menaunginya mendukung keputusannya untuk vakum sejenak</t>
  </si>
  <si>
    <t>https://www.kompas.com/hype/read/2024/09/07/133429666/jadi-bakal-calon-wagub-jabar-ronal-surapradja-vakum-sementara-dari-dunia</t>
  </si>
  <si>
    <t>lawan korupsi harga mati ronal surapradja seniman nggak main anggaran</t>
  </si>
  <si>
    <t>suara com ronal surapradja mulai mengumbar janji usai ditunjuk sebagai calon wakil gubernur untuk mendampingi jeje wiradinata di pilkada jawa barat</t>
  </si>
  <si>
    <t>https://www.suara.com/entertainment/2024/09/07/140000/lawan-korupsi-harga-mati-ronal-surapradja-seniman-nggak-main-anggaran</t>
  </si>
  <si>
    <t>ronal surapradja ikut maju sebagai calon wakil gubernur jawa barat di pilkada 2024 begini ceritanya</t>
  </si>
  <si>
    <t>presenter ronal surapradja ikut maju sebagai bakal calon wakil gubernur jawa barat di pilkada 2024 ini cerita ronal surapradja terima tawaran itu</t>
  </si>
  <si>
    <t>https://wartakota.tribunnews.com/2024/09/07/ronal-surapradja-ikut-maju-sebagai-calon-wakil-gubernur-jawa-barat-di-pilkada-2024-begini-ceritanya</t>
  </si>
  <si>
    <t>cerita ronal surapradja saat ditawari jadi calon wagub jawa barat minta waktu 15 menit berpikir kompas com</t>
  </si>
  <si>
    <t>ronal surapradja mengaku awalnya dia hanya ingin mencalonkan diri sebagai wali kota bandung</t>
  </si>
  <si>
    <t>https://www.kompas.com/hype/read/2024/09/07/101653466/cerita-ronal-surapradja-saat-ditawari-jadi-calon-wagub-jawa-barat-minta</t>
  </si>
  <si>
    <t>ini kata tora sudiro dan tj ruth saat ronal surapradja dan virnie ismail ikut tarung di pilkada 2024</t>
  </si>
  <si>
    <t>ronal surapradja jadi calon wakil gubernur jawa barat dan virnie ismail dicalonkan sebagai calon wakil bupati lebak banten ini kata tora sudiro</t>
  </si>
  <si>
    <t>https://wartakota.tribunnews.com/2024/09/07/ini-kata-tora-sudiro-dan-tj-ruth-saat-ronal-surapradja-dan-virnie-ismail-ikut-tarung-di-pilkada-2024</t>
  </si>
  <si>
    <t>ronal surapradja janji tak akan jadi pejabat zalim gue udah banyak dosa</t>
  </si>
  <si>
    <t>bos gue pertama itu allah habis itu baru rakyat lalu partai kata ronal surapradja</t>
  </si>
  <si>
    <t>https://www.suara.com/entertainment/2024/09/07/132000/ronal-surapradja-janji-tak-akan-jadi-pejabat-zalim-gue-udah-banyak-dosa</t>
  </si>
  <si>
    <t>ronal surapradja vakum dari panggung hiburan usai diusung maju di pilkada jabar</t>
  </si>
  <si>
    <t>artis ronal surapradja akan rehat sejenak dari panggung hiburan sebab ingin fokus mengikuti pilkada jabar 2024</t>
  </si>
  <si>
    <t>https://wartakota.tribunnews.com/2024/09/07/ronal-surapradja-vakum-dari-panggung-hiburan-usai-diusung-maju-di-pilkada-jabar</t>
  </si>
  <si>
    <t>jadi bakal calon wagub jabar ronal surapradja enggak siap tapi harus siap kompas com</t>
  </si>
  <si>
    <t>ronal surapradja berujar bahwa kegagalan mungkin cara tuhan mempersiapkannya untuk saat ini menjadi calon wakil gubernur jawa barat</t>
  </si>
  <si>
    <t>https://www.kompas.com/hype/read/2024/09/07/124109166/jadi-bakal-calon-wagub-jabar-ronal-surapradja-enggak-siap-tapi-harus-siap</t>
  </si>
  <si>
    <t>ronal surapradja tidak sangka dicalonkan jadi cawagub jawa barat di pilkada 2024</t>
  </si>
  <si>
    <t>ronal surapradja diusung pdip menjadi calon wakil gubernur cawagub jawa barat mendampingi jeje wiradinata sebagai calon gubernurnya</t>
  </si>
  <si>
    <t>https://wartakota.tribunnews.com/2024/09/07/ronal-surapradja-tidak-sangka-dicalonkan-jadi-cawagub-jawa-barat-di-pilkada-2024</t>
  </si>
  <si>
    <t>begini jawaban menohok tora sudiro saat ronal surapradja minta dukungan the prediksi untuk kampanye</t>
  </si>
  <si>
    <t>tora sudiro kaget saat ronal surapradja dipilih menjadi calon wakil gubernur jawa barat di pilkada 2024 tora sudiro hanya bisa memberi dukungan</t>
  </si>
  <si>
    <t>https://wartakota.tribunnews.com/2024/09/07/begini-jawaban-menohok-tora-sudiro-saat-ronal-surapradja-minta-dukungan-the-prediksi-untuk-kampanye</t>
  </si>
  <si>
    <t>ditunjuk pdip jadi cawagub jabar ronal surapradja ikhlas bikin naik level</t>
  </si>
  <si>
    <t>ditunjuk pdip jadi cawagub jabar ronal surapradja ikhlas bikin naik level suara com angan ronal surapradja meramaikan pilwalkot bandung tahun ini kandas</t>
  </si>
  <si>
    <t>https://www.suara.com/entertainment/2024/09/06/164500/ditunjuk-pdip-jadi-cawagub-jabar-ronal-surapradja-ikhlas-bikin-naik-level</t>
  </si>
  <si>
    <t>bukan alhamdulillah ronal surapradja sebut innalillahi diusung jadi cawagub jawa barat</t>
  </si>
  <si>
    <t>suara com ronal surapradja berbagi kisah tentang apa yang dirasakan setelah diminta maju sebagai calon gubernur jawa barat mendampingi jeje wiradinata</t>
  </si>
  <si>
    <t>https://www.suara.com/entertainment/2024/09/06/092000/bukan-alhamdulillah-ronal-surapradja-sebut-innalillahi-diusung-jadi-cawagub-jawa-barat</t>
  </si>
  <si>
    <t>dikira tak bakal ikut pilkada ronal surapradja sudah mau fokus kejar tesis s2</t>
  </si>
  <si>
    <t>ronal surapradja mendadak ditunjuk menjadi calon wakil gubernur jawa barat</t>
  </si>
  <si>
    <t>https://www.suara.com/entertainment/2024/09/06/144931/dikira-tak-bakal-ikut-pilkada-ronal-surapradja-sudah-mau-fokus-kejar-tesis-s2</t>
  </si>
  <si>
    <t>lebih tertarik pimpin kota bandung ronal surapradja yakin bekerja di balai kota sejak smp</t>
  </si>
  <si>
    <t>ronal surapradja ditunjuk pdip jadi calon gubernur jawa barat</t>
  </si>
  <si>
    <t>https://www.suara.com/entertainment/2024/09/06/134016/lebih-tertarik-pimpin-kota-bandung-ronal-surapradja-yakin-bekerja-di-balai-kota-sejak-smp</t>
  </si>
  <si>
    <t>diusung partai wong cilik segini mewahnya tunggangan ronal surapradja setara 25 unit honda beat</t>
  </si>
  <si>
    <t>suara com akhir bulan lalu kejutan datang dari pilkada jawa barat 2024 di mana ronal surapradja yang selama ini dikenal sebagai aktor dan komedian</t>
  </si>
  <si>
    <t>https://www.suara.com/otomotif/2024/09/06/162014/diusung-partai-wong-cilik-segini-mewahnya-tunggangan-ronal-surapradja-setara-25-unit-honda-beat</t>
  </si>
  <si>
    <t>ronal surapradja akui kaget tiba tiba ditunjuk jadi cawagub jabar</t>
  </si>
  <si>
    <t>calon wakil gubernur jawa barat dari pdi perjuangan ronal surapradja membocorkan momen ketika dirinya ditunjuk sebagai cawagub secara mendadak tepat pada</t>
  </si>
  <si>
    <t>https://www.youtube.com/watch?v=fWFWc3i9uDA</t>
  </si>
  <si>
    <t>serba dadakan ronal pikirkan tawaran maju jadi cawagub jabar sambil nyanyi di panggung</t>
  </si>
  <si>
    <t>cerita ronal surapradja pikirkan keputusan maju di pilgub jabar dalam waktu terbatas dan saat tampil di atas panggung</t>
  </si>
  <si>
    <t>https://www.pikiran-rakyat.com/jawa-barat/pr-018529741/serba-dadakan-ronal-pikirkan-tawaran-maju-jadi-cawagub-jabar-sambil-nyanyi-di-panggung?page=all</t>
  </si>
  <si>
    <t>cerita ronal surapradja ditawari jadi bakal cawagub jabar saat isi acara musik prfm news</t>
  </si>
  <si>
    <t>ronal surapradja dibuat kaget karena ditawari posisi bakal cawagub jabar saat dirinya tengah mengisi acara musik</t>
  </si>
  <si>
    <t>https://prfmnews.pikiran-rakyat.com/jawa-barat/pr-138528494/cerita-ronal-surapradja-ditawari-jadi-bakal-cawagub-jabar-saat-isi-acara-musik?page=all</t>
  </si>
  <si>
    <t>serba dadakan begini kisah di balik pencalonan ronal surapradja jadi cawagub jabar</t>
  </si>
  <si>
    <t>ronal surapradja jadi salah satu artis yang akan meramaikan kontestasi pilkada 2024</t>
  </si>
  <si>
    <t>https://www.suara.com/entertainment/2024/09/05/131659/serba-dadakan-begini-kisah-di-balik-pencalonan-ronal-surapradja-jadi-cawagub-jabar</t>
  </si>
  <si>
    <t>ronal surapradja tak langsung sanggupi arahan pdip buat jadi cawagub jawa barat</t>
  </si>
  <si>
    <t>ronal surapradja baru bersedia mengikuti arahan pdip setelah berdiskusi dengan beberapa orang dekatnya</t>
  </si>
  <si>
    <t>https://www.suara.com/entertainment/2024/09/05/191500/ronal-surapradja-tak-langsung-sanggupi-arahan-pdip-buat-jadi-cawagub-jawa-barat</t>
  </si>
  <si>
    <t>ronal surapradja akui beratnya tarung di pilgub jabar 2024</t>
  </si>
  <si>
    <t>pilgub jabar 2024 merupakan arena pertarungan yang memberatkan bagi calon wakil gubernur dari pdip ronal surapradja alias kang onal</t>
  </si>
  <si>
    <t>https://www.pikiran-rakyat.com/jawa-barat/pr-018526572/ronal-surapradja-akui-beratnya-tarung-di-pilgub-jabar-2024?page=all</t>
  </si>
  <si>
    <t>maju di pilkada 2024 ronal surapradja sempat tolak nafkahi istri rp 1 miliar usai cerai</t>
  </si>
  <si>
    <t>ingat kembali peliknya konflik nafkah saat ronal surapradja bercerai dari sang istri seruni purnamasari</t>
  </si>
  <si>
    <t>https://www.suara.com/entertainment/2024/09/04/160920/maju-di-pilkada-2024-ronal-surapradja-sempat-tolak-nafkahi-istri-rp-1-miliar-usai-cerai</t>
  </si>
  <si>
    <t>profil ronal surapradja cawagub di pilgub jawa barat jagoan pdip</t>
  </si>
  <si>
    <t>ronal surapradja penyiar dan presenter dari bandung yang lahir pada 26 mei 1977 maju di pilgub jawa barat dia memiliki nama panggilan ronaldisko</t>
  </si>
  <si>
    <t>https://pemilu.tempo.co/read/1911728/profil-ronal-surapradja-cawagub-di-pilgub-jawa-barat-jagoan-pdip</t>
  </si>
  <si>
    <t>beberapa selebritas turut kontestasi di pilkada 2024 di jakarta dan jawa barat rano karno gita kdi dan ronal surapradja maju jadi cawagub</t>
  </si>
  <si>
    <t>jadi cawagub jawa barat ronal surapradja allah punya rencana lain</t>
  </si>
  <si>
    <t>presenter sekaligus komedian ronal surapradja menceritakan momen dirinya pertama kali ditawari menjadi calon wakil gubernur cawagub jawa barat</t>
  </si>
  <si>
    <t>https://www.jpnn.com/news/jadi-cawagub-jawa-barat-ronal-surapradja-allah-punya-rencana-lain</t>
  </si>
  <si>
    <t>cerita ronal surapradja jadi kejutan pdip di pilgub jabar 2024 kaget tapi siap jalankan amanah</t>
  </si>
  <si>
    <t>ini cerita ronal surapradja yang terkejut karena diusung pdip maju pilgub jabar 2024 padahal mulanya kencang beredar nama anies baswedan</t>
  </si>
  <si>
    <t>https://www.pikiran-rakyat.com/jawa-barat/pr-018512807/cerita-ronal-surapradja-jadi-kejutan-pdip-di-pilgub-jabar-2024-kaget-tapi-siap-jalankan-amanah?page=all</t>
  </si>
  <si>
    <t>diusung sebagai cawagub jawa barat ini perjalanan karier ronal surapradja yang dulunya penyiar</t>
  </si>
  <si>
    <t>diusung sebagai calon wakil gubernur jawa barat dalam pilkada 2024 inilah jejak karier ronal surapradja sampai akhirnya memutuskan terjun ke dunia politik</t>
  </si>
  <si>
    <t>https://www.suara.com/entertainment/2024/09/01/051451/diusung-sebagai-cawagub-jawa-barat-ini-perjalanan-karier-ronal-surapradja-yang-dulunya-penyiar</t>
  </si>
  <si>
    <t>beres manggung ronal surapradja tiba tiba ditunjuk jadi calon wakil gubernur jabar</t>
  </si>
  <si>
    <t>ronal surapradja menceritakan awal mula dia ditunjuk menjadi bakal calon wakil gubernur jawa barat dadakan oleh pdip</t>
  </si>
  <si>
    <t>https://www.pikiran-rakyat.com/jawa-barat/pr-018512801/beres-manggung-ronal-surapradja-tiba-tiba-ditunjuk-jadi-calon-wakil-gubernur-jabar?page=all</t>
  </si>
  <si>
    <t>berita cerita ronal surapradja mendadak ditunjuk jadi calon wakil gubernur jabar ngaku sempat galau terbaru hari ini 2024 09 01 215736 dari sumber yang</t>
  </si>
  <si>
    <t>https://headtopics.com/id/cerita-ronal-surapradja-mendadak-ditunjuk-jadi-calon-wakil-58301270</t>
  </si>
  <si>
    <t>profil ronal surapradja komedian yang diusung pdip jadi cawagub jawa barat 2024 kumparan com</t>
  </si>
  <si>
    <t>inilah profil ronal surapradja dan perjalanan kariernya hingga menjadi calon wagub jawa barat 2024</t>
  </si>
  <si>
    <t>https://kumparan.com/profil-tokoh/profil-ronal-surapradja-komedian-yang-diusung-pdip-jadi-cawagub-jawa-barat-2024-23QsvbNS6fz</t>
  </si>
  <si>
    <t>ronal cerita ditunjuk jadi cawagub jabar 30 menit sebelum pendaftaran tutup</t>
  </si>
  <si>
    <t>ronal surapradja ditunjuk pdip untuk menjadi bakal calon wakil gubernur bacawagub jawa barat ronal bercerita saat detik detik dirinya ditunjuk untuk maju</t>
  </si>
  <si>
    <t>https://news.detik.com/pilkada/d-7518844/ronal-cerita-ditunjuk-jadi-cawagub-jabar-30-menit-sebelum-pendaftaran-tutup</t>
  </si>
  <si>
    <t>terungkap momen ronal surapradja diminta jadi cawagub jawa barat</t>
  </si>
  <si>
    <t>komedian sekaligus presenter ronal surapradja mengungkap momen dirinya secara mendadak ditugaskan sebagai bacawagub jawa barat</t>
  </si>
  <si>
    <t>https://www.jpnn.com/news/terungkap-momen-ronal-surapradja-diminta-jadi-cawagub-jawa-barat</t>
  </si>
  <si>
    <t>ronal surapradja kaget ketika dihubungi untuk maju di pilgub jabar inews room 3108</t>
  </si>
  <si>
    <t>yuk subscribe httpswww youtube comcofficialinews ronal surapradja kaget ketika dihubungi untuk maju di pilgub jabar inews room 3108 follow wa</t>
  </si>
  <si>
    <t>https://www.youtube.com/watch?v=wgaBLl04ed8</t>
  </si>
  <si>
    <t>cerita ronal surapradja jadi cawagub kejutan pdip di jabar betapa kagetnya saya</t>
  </si>
  <si>
    <t>bandung kompas tv pasangan bakal calon gubernur dan wakil gubernur jawa barat dari pdi perjuangan jeje wiradinata dan ronal surapradja menjalani tes</t>
  </si>
  <si>
    <t>https://www.youtube.com/watch?v=mnRsdWBvEcA</t>
  </si>
  <si>
    <t>ronal surapradja akui kaget ditunjuk pdi p jadi cawagub jabar tapi insyaallah saya siap</t>
  </si>
  <si>
    <t>ronal surapradja mengaku dirinya kaget ditunjuk pdi perjuangan pdi p untuk menjadi calon wakil gubernur jawa barat mendampingi jeje wiradinata di pilkada</t>
  </si>
  <si>
    <t>https://www.kompas.tv/nasional/534969/ronal-surapradja-akui-kaget-ditunjuk-pdi-p-jadi-cawagub-jabar-tapi-insyaallah-saya-siap</t>
  </si>
  <si>
    <t>detik detik krusial ronal surapradja saat ditunjuk mendadak maju pilkada jabar</t>
  </si>
  <si>
    <t>ronal menilai dinamika yang terjadi merupakan bagian dari rencana tuhan sabtu 31 agu 2024 140510 ronal surapradja copied detik detik krusial ronal</t>
  </si>
  <si>
    <t>https://www.merdeka.com/politik/detik-detik-krusial-ronal-surapradja-saat-ditunjuk-mendadak-maju-pilkada-jabar-189444-mvk.html</t>
  </si>
  <si>
    <t>profil ronal surapradja dari panggung hiburan ke panggung politik begini perjalanan kariernya</t>
  </si>
  <si>
    <t>pria asli sunda ini lahir pada 26 mei 1977 ia menikah dengan seruni purnamasari pada 2008 dan bercerai pada 2022 lalu ia dikaruniai dua orang anak dari</t>
  </si>
  <si>
    <t>https://www.suara.com/news/2024/08/31/161919/profil-ronal-surapradja-dari-panggung-hiburan-ke-panggung-politik-begini-perjalanan-kariernya</t>
  </si>
  <si>
    <t>pernah gagal saat nyaleg sosok ronal surapradja kini diusung jadi cawagub jabar di pilkada 2024</t>
  </si>
  <si>
    <t>https://banjarmasin.tribunnews.com/2024/08/31/pernah-gagal-saat-nyaleg-sosok-ronal-surapradja-kini-diusung-jadi-cawagub-jabar-di-pilkada-2024</t>
  </si>
  <si>
    <t>cerita ronal tiba tiba ditelepon untuk jadi bakal cawagub jabar</t>
  </si>
  <si>
    <t>ronal surapradja ditunjuk pdip sebagai bacawagub jabar meski mendadak ia siap menjalankan amanah dan bertekad memberikan yang terbaik untuk masyarakat</t>
  </si>
  <si>
    <t>https://www.detik.com/jabar/pilkada/d-7517947/cerita-ronal-tiba-tiba-ditelepon-untuk-jadi-bakal-cawagub-jabar</t>
  </si>
  <si>
    <t>8 artis maju pilkada 2024 ronal surapradja hingga rano karno</t>
  </si>
  <si>
    <t>berikut delapan artis yang maju pilkada 2024 seperti ronal surapradja rano karno hingga jeje govinda halaman 2</t>
  </si>
  <si>
    <t>https://www.cnnindonesia.com/hiburan/20240830234429-234-1139583/8-artis-maju-pilkada-2024-ronal-surapradja-hingga-rano-karno/2</t>
  </si>
  <si>
    <t>ronal surapradja dikontak pdip buat jadi cawagub jabar sejam sebelum penutupan kumparan com</t>
  </si>
  <si>
    <t>artis kader pdi perjuangan ronal surapradja mengaku kaget saat ia dikontak untuk maju sebagai bakal calon wakil gubernur di ajang pilgub jabar</t>
  </si>
  <si>
    <t>https://kumparan.com/kumparannews/ronal-surapradja-dikontak-pdip-buat-jadi-cawagub-jabar-sejam-sebelum-penutupan-23R1xqiLa8V</t>
  </si>
  <si>
    <t>ronal surapradja pasti kami akan berikan yang terbaik untuk jabar</t>
  </si>
  <si>
    <t>ronal surapradja mengatakan akan memberikan yang terbaik bagi jawa barat setelah resmi maju di kontestasi pilkada 2024 sebagai calon wakil gubernur</t>
  </si>
  <si>
    <t>https://www.kompas.tv/nasional/534975/ronal-surapradja-pasti-kami-akan-berikan-yang-terbaik-untuk-jabar</t>
  </si>
  <si>
    <t>mengenal ronal surapradja dari komedian hingga maju pilkada</t>
  </si>
  <si>
    <t>mengenal ronal surapradja komedian yang memutuskan untuk terjun ke dunia politik dan maju dalam pilgub jawa barat 2024</t>
  </si>
  <si>
    <t>https://era.id/nasional/164790/mengenal-ronal-surapradja</t>
  </si>
  <si>
    <t>profil ronal surapradja berawal dari panggung komedi menuju cawagub jawa barat ayo bandung</t>
  </si>
  <si>
    <t>ronal surapradja mantan komedian extravaganza maju sebagai calon wakil gubernur jawa barat mendampingi jeje wiradinata</t>
  </si>
  <si>
    <t>https://www.ayobandung.com/umum/7913453045/profil-ronal-surapradja-berawal-dari-panggung-komedi-menuju-cawagub-jawa-barat</t>
  </si>
  <si>
    <t>dari pernyataannya tersebut tentu sudah terjawab bahwa agama ronal surapradja adalah islam beberapa aktivitasnya di instagram ronal sempat mengunggah ketika</t>
  </si>
  <si>
    <t>karier politik ronald surapradja cawagub kejutan pdip pendiri prediksi klub motor artis</t>
  </si>
  <si>
    <t>merdeka com pdip resmi mendaftarkan jeje wiradinata dan ronald surapradja sebagai bakal calon gubernur dan wakil gubernur di pilkada jawa barat 2024</t>
  </si>
  <si>
    <t>https://www.youtube.com/watch?v=14Yfd2EKgV8</t>
  </si>
  <si>
    <t>biodata ronal surapradja nama lengkap ronal sunandar surapradja nama panggung ronal surapradja tanggal lahir 26 mei 1977 tempat lahir bandung usia</t>
  </si>
  <si>
    <t>https://www.antarafoto.com/view/2296875/pdip-daftarkan-jeje-wiradinata-ronal-surapradja-ke-kpu-jawa-barat</t>
  </si>
  <si>
    <t>profil ronal surapradja komedian dan penyiar radio yang diusung pdip jadi cawagub di pilkada jabar 2024 jawa pos</t>
  </si>
  <si>
    <t>pasangan jeje ronal mengejutkan publik sebab keduanya sama sekali tak tersiar sebelumnya akan maju sebagai peserta pilkada jabar 2024</t>
  </si>
  <si>
    <t>https://www.jawapos.com/politik/015035588/profil-ronal-surapradja-komedian-dan-penyiar-radio-yang-diusung-pdip-jadi-cawagub-di-pilkada-jabar-2024</t>
  </si>
  <si>
    <t>menit akhir pdip usung jeje wiradinata ronal surapradja maju pilgub jabar 2024 ayo bandung</t>
  </si>
  <si>
    <t>ayobandung com partai demokrasi indonesia perjuangan pdi p secara resmi mencalonkan pasangan jeje wiradinata ronal surapradja maju pada pemilihan</t>
  </si>
  <si>
    <t>https://www.ayobandung.com/umum/7913440842/menit-akhir-pdip-usung-jeje-wiradinata-ronal-surapradja-maju-pilgub-jabar-2024</t>
  </si>
  <si>
    <t>profil ronal surapradja aktor dan komedian yang diusung pdip jadi cawagub jabar</t>
  </si>
  <si>
    <t>ronal surapradja resmi diusung oleh pdip untuk menjadi cawagub jabar bersama jeje wiradinata ini profil ronal surapradja</t>
  </si>
  <si>
    <t>https://nasional.tempo.co/read/1910566/profil-ronal-surapradja-aktor-dan-komedian-yang-diusung-pdip-jadi-cawagub-jabar</t>
  </si>
  <si>
    <t>pdip resmi daftarkan jeje wiradinata ronal surapradja di pilgub jabar 2024</t>
  </si>
  <si>
    <t>mantan bupati pangandaran jeje wiradinata dan ronal surapradja resmi mendaftar sebagai bakal calon gubernur dan wakil gubernur jawa barat ke kantor komisi</t>
  </si>
  <si>
    <t>https://www.liputan6.com/pemilu/read/5688300/pdip-resmi-daftarkan-jeje-wiradinata-ronal-surapradja-di-pilgub-jabar-2024</t>
  </si>
  <si>
    <t>reaksi ronal surapradja ditunjuk pdip maju pilgub jabar 2024</t>
  </si>
  <si>
    <t>ronal surapradja ngaku kaget ditunjuk pdip maju sebagai bakal calon wakil gubernur jabar dampingi jeje wiradinata di pilgub jabar 2024</t>
  </si>
  <si>
    <t>https://www.cnnindonesia.com/hiburan/20240830043759-234-1139200/reaksi-ronal-surapradja-ditunjuk-pdip-maju-pilgub-jabar-2024</t>
  </si>
  <si>
    <t>profil ronal surapradja komedian yang maju jadi cawagub di pilkada jawa barat 2024 gora juara</t>
  </si>
  <si>
    <t>berikut adalah profil ronal surapradja komedian yang maju jadi calon wakil gubernur di pemilihan kepala daerah jawa barat 2024</t>
  </si>
  <si>
    <t>https://www.gorajuara.com/ragam/10013440865/profil-ronal-surapradja-komedian-yang-maju-jadi-cawagub-di-pilkada-jawa-barat-2024</t>
  </si>
  <si>
    <t>plot twist kehidupan ronal surapradja datang dari jalur langit</t>
  </si>
  <si>
    <t>plot twist kehidupan ronal surapradja datang dari jalur langit foto westidetikhot ronal surapradja jakarta ronal surapradja tadinya berniat jadi</t>
  </si>
  <si>
    <t>https://www.detik.com/pop/trending/d-7517242/plot-twist-kehidupan-ronal-surapradja-datang-dari-jalur-langit</t>
  </si>
  <si>
    <t>bukan anies pdip usung jeje wiradianata dan ronal surapradja di pilkada jabar 2024</t>
  </si>
  <si>
    <t>sumber kompas com editor putri werdiningsih kontan co id jakarta pdi p mengusung jeje wiradinata mantan bupati pangandaran dan artis ronal</t>
  </si>
  <si>
    <t>https://nasional.kontan.co.id/news/bukan-anies-pdip-usung-jeje-wiradianata-dan-ronal-surapradja-di-pilkada-jabar-2024</t>
  </si>
  <si>
    <t>profil ronal surapradja ronal sunandar surapradja lahir di bandung pada 26 mei 1977 dia menempuh studi di fakultas ilmu komunikasi universitas padjajaran</t>
  </si>
  <si>
    <t>jeje wiradinata ronal surapradja resmi mendaftar pilgub jabar foto 2 2003975</t>
  </si>
  <si>
    <t>https://www.tribunnews.com/images/regional/view/2003975/jeje-wiradinata-ronal-surapradja-resmi-mendaftar-pilgub-jabar</t>
  </si>
  <si>
    <t>profil ronal surapradja yang tiba tiba maju di pilgub jabar 2024 portal brebes</t>
  </si>
  <si>
    <t>profil ronal surapradja yang maju jadi calin wakil gubernur jawa barat 2024 penconan ini mengejutkan bangak pihak</t>
  </si>
  <si>
    <t>https://portalbrebes.pikiran-rakyat.com/selebrita/pr-1268505060/profil-ronal-surapradja-yang-tiba-tiba-maju-di-pilgub-jabar-2024?page=all</t>
  </si>
  <si>
    <t>ono surono sebut paslon jeje ronal melalui pertimbangan matang</t>
  </si>
  <si>
    <t>ono surono menyerahkan nama jeje wiradinata dan ronal surapradja sebagai bakal calon gubernur dan wakil gubernur jawa barat ke kpu jabar</t>
  </si>
  <si>
    <t>https://jabarekspres.com/berita/2024/08/30/ono-surono-sebut-paslon-jeje-ronal-melalui-pertimbangan-matang/</t>
  </si>
  <si>
    <t>profil ronal surapradja dari komedian jadi calon wagub jawa barat</t>
  </si>
  <si>
    <t>berikut profil ronal surapradja calon wakil gubernur jawa barat dari pdip menemani jeje wiradinata halaman 2</t>
  </si>
  <si>
    <t>https://www.cnnindonesia.com/hiburan/20240830073544-234-1139232/profil-ronal-surapradja-dari-komedian-jadi-calon-wagub-jawa-barat/2</t>
  </si>
  <si>
    <t>profil ronal surapradja cawagub jawa barat yang dulunya komedian top</t>
  </si>
  <si>
    <t>profil ronal surapradja pria asli bandung kelahiran tahun 26 mei 1977 bernama asli ronal sunandar surapradja dikenal sebagai komedi dan presenter sebelum ia</t>
  </si>
  <si>
    <t>https://poskota.co.id/2024/08/30/profil-ronal-surapraja-cawagub-jawa-barat-yang-dulunya-komedian-top</t>
  </si>
  <si>
    <t>sempat gagal ke senayan ini profil ronal surapradja cawagub pdip di pilkada jabar</t>
  </si>
  <si>
    <t>ronal kalah suara dengan mulan jamela saat berebut kursi dpr ri</t>
  </si>
  <si>
    <t>https://nasional.kontan.co.id/news/sempat-gagal-ke-senayan-ini-profil-ronal-surapradja-cawagub-pdip-di-pilkada-jabar</t>
  </si>
  <si>
    <t>https://jabar.tribunnews.com/2024/08/30/last-minute-drama-akhirnya-jeje-wiradinata-dan-ronal-surapradja-maju-pilgub-jabar-2024-dari-pdip</t>
  </si>
  <si>
    <t>biodata ronal surapradja ronal sunandar surapradja lahir pada 26 mei 1977 di bandung indonesia pria berusia 47 tahun ini diketahui menempuh studi di</t>
  </si>
  <si>
    <t>pdip daftarkan jeje wiradinata ronal surapradja di pilkada jabar</t>
  </si>
  <si>
    <t>jeje wiradinata dan ronal surapradja hadir di kpu jawa barat secara daring pendaftaran keduanya diwakili ketua dpd pdip jawa barat ono surono dan abdy yuhana</t>
  </si>
  <si>
    <t>https://tirto.id/pdip-daftarkan-jeje-wiradinata-ronal-surapradja-di-pilkada-jabar-g3fF</t>
  </si>
  <si>
    <t>menit akhir pdip resmi usung jeje wiradinata dan ronal surapradja pada pilgub jabar 2024</t>
  </si>
  <si>
    <t>pdip resmi mengusung jeje wiradinata dan ronal sunandar surapradja sebagai bakal calon gubernur dan wakil gubernur jawa barat pada pilgub jabar 2024</t>
  </si>
  <si>
    <t>https://www.beritasatu.com/bersatu-kawal-pilkada/2838959/menit-akhir-pdip-resmi-usung-jeje-wiradinata-dan-ronal-surapradja-pada-pilgub-jabar-2024</t>
  </si>
  <si>
    <t>ditolak anies pdip daftarkan jeje wiradinata ronal surapradja jadi calon gubernur dan wagub jabar</t>
  </si>
  <si>
    <t>wartakotalive com setelah tawaran diusung maju di pilkada jawa barat ditolak anies pdip akhirnya mendaftarkan pasangan jeje wiradinata dan ronal</t>
  </si>
  <si>
    <t>https://wartakota.tribunnews.com/2024/08/30/ditolak-anies-pdip-daftarkan-ono-surono-jeje-wiradinata-jadi-calon-gubernur-dan-wagub-jawa-barat</t>
  </si>
  <si>
    <t>terungkap alasan kuat pdip usung jeje wiradinata ronal surapradja di pilgub jabar</t>
  </si>
  <si>
    <t>anies baswedan gagal kembali diusung pdip sebagai calon gubernur meskipun sebelumnya nama anies santer digadang gadang sebagai cagub jabar 2024</t>
  </si>
  <si>
    <t>https://www.tvonenews.com/berita/nasional/241122-terungkap-alasan-kuat-pdip-usung-jeje-wiradinata-ronal-surapradja-di-pilgub-jabar</t>
  </si>
  <si>
    <t>ketua kpu jawa barat ummy wahyuni kanan berdiskusi dengan ketua dpd pdip jabar ono surono kiri saat mendaftarkan pasangan bakal calon gubernur dan wakil</t>
  </si>
  <si>
    <t>https://www.antarafoto.com/view/2296855/pdip-daftarkan-jeje-wiradinata-ronal-surapradja-ke-kpu-jawa-barat</t>
  </si>
  <si>
    <t>sosok ronal surapradja komedian extravaganza nyalon jadi wakil gubernur jabar diusung pdip</t>
  </si>
  <si>
    <t>nama ronald surapradja komedian sekaligus penyiar radio mendadak maju dalam kontestasi di pemilihan gubernur jawa barat pilgub jabar 2024</t>
  </si>
  <si>
    <t>https://sumsel.tribunnews.com/2024/08/30/sosok-ronal-surapradja-komedian-extravaganza-nyalon-jadi-wakil-gubernur-jabar-diusung-pdip</t>
  </si>
  <si>
    <t>ronal surapradja jagoan pdip di pilgub jabar 2024 yang ternyata lulusan kampus elite</t>
  </si>
  <si>
    <t>penyiar radio kelahiran bandung bernama asli ronal sunandar surapradja tersebut merupakan alumnus salah satu kampus ternama di jawa barat ronal tercatat</t>
  </si>
  <si>
    <t>https://www.suara.com/lifestyle/2024/08/30/142731/ronal-surapradja-jagoan-pdip-di-pilgub-jabar-2024-yang-ternyata-lulusan-kampus-elite</t>
  </si>
  <si>
    <t>gagal jadi anggota dewan dan wali kota bandung artis ronal surapradja kini maju jadi calon wakil gubernur jabar</t>
  </si>
  <si>
    <t>gagal jadi anggota dewan dan wali kota bandung artis ronal surapradja kini maju jadi calon wakil gubernur jabar suara com partai demokrasi indonesia</t>
  </si>
  <si>
    <t>https://www.suara.com/entertainment/2024/08/30/120109/gagal-jadi-anggota-dewan-dan-wali-kota-bandung-artis-ronal-surapradja-kini-maju-jadi-calon-wakil-gubernur-jabar</t>
  </si>
  <si>
    <t>10 artis gagal jadi dpr kini maju di pilkada 2024 siapa saja</t>
  </si>
  <si>
    <t>ada sepuluh artis yang gagal menjadi anggota dpr ri dan dprd kini mereka maju di pemilihan kepala daerah pilkada 2024 siapa saja sepuluh artis gagal</t>
  </si>
  <si>
    <t>https://www.detik.com/bali/pilkada/d-7515943/10-artis-gagal-jadi-dpr-kini-maju-di-pilkada-2024-siapa-saja</t>
  </si>
  <si>
    <t>berawal nyalon wali kota bandung ronald surapradja kini jadi cawagub jabar ini profilnya prfm news</t>
  </si>
  <si>
    <t>ronald surapradja akan menjadi cawagub jabar mendampingi jeje wiradinata di pilkada jabar 2024 setelah diusung pdip</t>
  </si>
  <si>
    <t>https://prfmnews.pikiran-rakyat.com/bandung-raya/pr-138505249/berawal-nyalon-wali-kota-bandung-ronald-surapradja-kini-jadi-cawagub-jabar-ini-profilnya?page=all</t>
  </si>
  <si>
    <t>ronal surapradja komedian yang jadi cawagub jabar</t>
  </si>
  <si>
    <t>nama ronal surapradja tiba tiba muncul sebagai cawagub jawa barat dari pdip diumumkan di detik detik terakhir pendaftaran pilkada jabar 2024</t>
  </si>
  <si>
    <t>https://20.detik.com/detikupdate/20240830-240830091/ronal-surapradja-komedian-yang-jadi-cawagub-jabar</t>
  </si>
  <si>
    <t>pdip ungkap alasan usung jeje ronal surapradja di pilkada jabar</t>
  </si>
  <si>
    <t>hasto mengungkapkan alasan partainya mengusung jeje wiradinata dan ronal sunandar surapradja sebagai bakal calon gubernur dan wakil gubernur jabar</t>
  </si>
  <si>
    <t>https://www.tribunnews.com/mata-lokal-memilih/2024/08/30/pdip-ungkap-alasan-usung-jeje-ronal-surapradja-di-pilkada-jabar</t>
  </si>
  <si>
    <t>pdip blak blakan alasan pilih jeje ronal untuk pilgub jabar 2024</t>
  </si>
  <si>
    <t>hasto kristiyanto ungkap alasan pdip akhirnya memilih jeje wiradinata dan ronal supradja untuk maju di pilgub jawa barat 2024</t>
  </si>
  <si>
    <t>https://www.cnnindonesia.com/nasional/20240830040041-617-1139198/pdip-blak-blakan-alasan-pilih-jeje-ronal-untuk-pilgub-jabar-2024</t>
  </si>
  <si>
    <t>4 fakta ronal surapradja yang kini jadi calon wagub jawa barat kompas com</t>
  </si>
  <si>
    <t>artis dan komedian ronal surapradja mendaftarkan diri sebagai bakal calon wali kota atau wakil wali lihat foto</t>
  </si>
  <si>
    <t>https://www.kompas.com/hype/read/2024/08/30/191358066/4-fakta-ronal-surapradja-yang-kini-jadi-calon-wagub-jawa-barat</t>
  </si>
  <si>
    <t>ronald surapradja merupakan laki laki keturunan sunda yang terkenal lewat acara televisi extravaganza acara komedi produksi trans tv ini membawa ronald bertemu</t>
  </si>
  <si>
    <t>pdip ungkap alasan daftarkan jeje wiradinata ronal surapradja di jabar</t>
  </si>
  <si>
    <t>pdip resmi mendaftarkan jeje wiradinata ronald sunandar surapradja sebagai cagub dan cawagub jabar apa alasan pdip</t>
  </si>
  <si>
    <t>https://news.detik.com/pilkada/d-7515790/pdip-ungkap-alasan-daftarkan-jeje-wiradinata-ronal-surapradja-di-jabar</t>
  </si>
  <si>
    <t>pdip ungkap alasan mengusung jeje wiradinata dan ronal surapradja pada pilgub jawa barat 2024</t>
  </si>
  <si>
    <t>partai demokrasi indonesia perjuangan pdip resmi mendaftarkan pasangan jeje wiradinata dan ronal surapradja sebagai bakal calon gubernur cagub dan bakal</t>
  </si>
  <si>
    <t>https://www.beritasatu.com/bersatu-kawal-pilkada/2838960/pdip-ungkap-alasan-mengusung-jeje-wiradinata-dan-ronal-surapradja-pada-pilgub-jawa-barat-2024</t>
  </si>
  <si>
    <t>gitalis dwi natarina atau lebih dikenal sebagai gita kdi merupakan wanita kelahiran garut jawa barat pada 10 oktober 1985 gita merupakan seorang seniman atau</t>
  </si>
  <si>
    <t>profil ronal surapradja calon wagub jabar yang dampingi jeje pangandaran</t>
  </si>
  <si>
    <t>harapanrakyat com pdi perjuangan memilih komedian sekaligus aktor ronal surapradja untuk mendampingi jeje wiradinata di pemilihan gubernur pilgub jawa</t>
  </si>
  <si>
    <t>https://www.harapanrakyat.com/2024/08/profil-ronal-surapradja-calon-wagub-jabar-yang-dampingi-jeje-pangandaran/</t>
  </si>
  <si>
    <t>5 fakta ronal surapradja artis yang tiba tiba ditunjuk jadi calon wakil gubernur jawa barat</t>
  </si>
  <si>
    <t>ronal surapradja ditunjuk pdi perjuangan sebagai calon wakil gubernur jawa barat</t>
  </si>
  <si>
    <t>https://www.suara.com/entertainment/2024/08/30/121652/5-fakta-ronal-surapradja-artis-yang-tiba-tiba-ditunjuk-jadi-calon-wakil-gubernur-jawa-barat</t>
  </si>
  <si>
    <t>jeje dan ronal ngaku kaget ditunjuk pdip maju pilgub jabar 2024</t>
  </si>
  <si>
    <t>jeje wiradinata ronal surapradja ngaku kaget ditunjuk pdip maju pilgub jawa barat 2024 mereka didaftarkan ke kpu di menit menit terakhir</t>
  </si>
  <si>
    <t>https://www.cnnindonesia.com/nasional/20240830020426-617-1139194/jeje-dan-ronal-ngaku-kaget-ditunjuk-pdip-maju-pilgub-jabar-2024</t>
  </si>
  <si>
    <t>pdip pilih jeje wiradinata dan ronal surapradja maju pilgub jabar kumparan com</t>
  </si>
  <si>
    <t>pantauan kumparan di kpud jabar ketua dpd pdip jabar ono surono tampak terlebih dahulu datang pada kamis 298 pukul 23 30 wib</t>
  </si>
  <si>
    <t>https://kumparan.com/kumparannews/pdip-pilih-jeje-wiradinata-dan-ronal-surapradja-maju-pilgub-jabar-23QHhyAXAPH</t>
  </si>
  <si>
    <t>jadi calon wakil gubernur jawa barat di pilkada 2024 ini jejak ronal surapradja di panggung hiburan</t>
  </si>
  <si>
    <t>presenter ronal surapradja membuat heboh setelah mencalonkan diri di pilkada 2024 ronal surapradja maju sebagai calon wakil gubernur jawa barat</t>
  </si>
  <si>
    <t>https://wartakota.tribunnews.com/2024/08/30/jadi-calon-wakil-gubernur-jawa-barat-di-pilkada-2024-ini-jejak-ronal-surapradja-di-panggung-hiburan</t>
  </si>
  <si>
    <t>ronald surapradja merupakan laki laki keturunan sunda yang terkenal lewat acara televisi komedi ronald surapradja 1 bulan yang lalu</t>
  </si>
  <si>
    <t>pdip resmi usung jeje wiradinata dan ronal surapradja untuk maju di pilgub jabar 2024</t>
  </si>
  <si>
    <t>pdip jabar resmi mengusung jeje wiradinata dan ronal surapradja untuk maju di kontestasi pemilihan gubernur jawa barat pilgub 2024</t>
  </si>
  <si>
    <t>https://cirebon.tribunnews.com/2024/08/30/pdip-resmi-usung-jeje-wiradinata-dan-ronal-surapradja-untuk-maju-di-pilgub-jabar-2024</t>
  </si>
  <si>
    <t>ronal sunandar surapradja lahir di bandung pada 26 mei 1977 ia menempuh pendidikan di universitas padjajaran yang kemudian membawanya ke dunia hiburan sebagai</t>
  </si>
  <si>
    <t>perjalanan karier ronal surapradja dari extravaganza kini maju pilgub jabar</t>
  </si>
  <si>
    <t>perjalanan karier ronal surapradja dari extravaganza kini maju pilgub jabar suara com pdip mendadak mengagetkan publik dengan mengumumkan untuk mengusung</t>
  </si>
  <si>
    <t>https://www.suara.com/lifestyle/2024/08/30/145809/perjalanan-karier-ronal-surapradja-dari-extravaganza-kini-maju-pilgub-jabar</t>
  </si>
  <si>
    <t>profil ronal surapradja artis serba bisa harga bersaing yang diusung pdip di pilgub jabar</t>
  </si>
  <si>
    <t>pdip resmi mengusung pasangan jeje wiradinata dan ronal sunandar surapradja sebagai calon gubernur dan wakil gubernur jawa barat jabar pada pemilihan</t>
  </si>
  <si>
    <t>https://www.metrotvnews.com/read/N0BCvzyW-profil-ronal-surapradja-artis-serba-bisa-harga-bersaing-yang-diusung-pdip-di-pilgub-jabar</t>
  </si>
  <si>
    <t>jadi cawagub jabar ronal surapradja allah bekerja dengan misterius</t>
  </si>
  <si>
    <t>di sana lelaki kelahiran bandung 26 mei 1977 itu mengaku meminta diampuni dosa dan kesalahan diri karena di usia 47 tahun belum menjadi muslim yang baik ia</t>
  </si>
  <si>
    <t>https://www.detik.com/pop/trending/d-7515904/jadi-cawagub-jabar-ronal-surapradja-allah-bekerja-dengan-misterius</t>
  </si>
  <si>
    <t>profil lengkap ronal surapradja komedian calon wagub jabar</t>
  </si>
  <si>
    <t>profil lengkap ronal surapradja ronal surapradja lahir pada 26 mei 1977 di bandung cowok asli sunda ini lebih dulu dikenal di dunia hiburan sebelum akhirnya</t>
  </si>
  <si>
    <t>https://www.detik.com/pop/trending/d-7516205/profil-lengkap-ronal-surapradja-komedian-calon-wagub-jabar</t>
  </si>
  <si>
    <t>pdip andalkan jeje wiradinata dan ronal surapradja di pilkada jawa barat</t>
  </si>
  <si>
    <t>pdi perjuangan resmi mendaftarkan jeje wiradinata dan ronal surapradja sebagai bakal calon gubernur dan wakil gubernur jawa barat dalam gelaran pilkada 2024</t>
  </si>
  <si>
    <t>https://www.youtube.com/watch?v=mxNl7mhLOa8</t>
  </si>
  <si>
    <t>full pdip usung jeje wiradinata amp artis ronal surapradja di pilkada jawa barat 2024</t>
  </si>
  <si>
    <t>jawa barat kompas tv pdi perjuangan mengusung kadernya yakni jeje wiradinata dan ronal surapradja sebagai jagoannya di pilgub jawa barat</t>
  </si>
  <si>
    <t>https://www.youtube.com/watch?v=VBAlacUJX_Y</t>
  </si>
  <si>
    <t>pdip usung jeje wiradinata ronal surapradja di pilgub jabar 2024 kejutan itu bukan anies baswedan</t>
  </si>
  <si>
    <t>pikiran rakyat rombongan pasangan calon gubernur dan wakil gubernur yang diusung pdi perjuangan akhirnya tiba di kantor kpu jawa barat jalan garut</t>
  </si>
  <si>
    <t>https://www.pikiran-rakyat.com/jawa-barat/pr-018503330/pdip-usung-jeje-wiradinata-ronal-surapradja-di-pilgub-jabar-2024-kejutan-itu-bukan-anies-baswedan?page=all</t>
  </si>
  <si>
    <t>breaking news 30 menit sebelum tutup pdip daftarkan jeje wiradinata ronal surapradja untuk pilkada jabar</t>
  </si>
  <si>
    <t>breaking news 30 menit sebelum tutup pdip daftarkan jeje wiradinata ronal surapradja untuk pilkada jabar pdip akhirnya mendaftarkan pasangan bakal calon</t>
  </si>
  <si>
    <t>https://www.suara.com/news/2024/08/29/233812/breaking-news-30-menit-sebelum-tutup-pdip-daftarkan-ono-surono-jeje-wiradinata-untuk-pilkada-jabar</t>
  </si>
  <si>
    <t>pdip usung jeje wiradinata dan ronal surapradja maju pilgub jabar</t>
  </si>
  <si>
    <t>pdip usung jeje wiradinata dan ronal surapradja maju pilgub jabar pilkada jatim 2024 pilkada jatim 2024 pilkada jatim 2024 pilkada jatim 2024 pilkada</t>
  </si>
  <si>
    <t>https://news.detik.com/pilkada/d-7515744/pdip-usung-jeje-wiradinata-dan-ronal-surapradja-maju-pilgub-jabar</t>
  </si>
  <si>
    <t>ronal surapradja dukung dokter rayendra di pilkada 2024 pendidikan dan kesehatan kota bogor pasti maju metropolitan</t>
  </si>
  <si>
    <t>ronal surapradja dukung dokter rayendra di pilkada 2024 kota bogor ia menyebut pendidikan dan kesehatan kota bogor pasti maju</t>
  </si>
  <si>
    <t>https://www.metropolitan.id/politik/95313236687/ronal-surapradja-dukung-dokter-rayendra-di-pilkada-2024-pendidikan-dan-kesehatan-kota-bogor-pasti-maju</t>
  </si>
  <si>
    <t>ronal surapradja dan asep mulyadi berolahraga dan makan kupat bareng di kiara arthapark</t>
  </si>
  <si>
    <t>tribunjabar id bandung dua bakal calon wali kota bandung ronal surapradja dan asep mulyadi berolahraga bersama dan makan kupat bareng di kiara arthapark</t>
  </si>
  <si>
    <t>https://jabar.tribunnews.com/2024/07/14/ronal-surapradja-dan-asep-mulyadi-berolahraga-dan-makan-kupat-bareng-di-kiara-arthapark</t>
  </si>
  <si>
    <t>asep mulyadi dan ronal surapradja bertemu di kota bandung bahas pilwalkot prfm news</t>
  </si>
  <si>
    <t>asep mulyadi dan ronal surapradja bertemu di kota bandung bahas pilwalkot prfmnews dua bakal calon wali kota bandung asep mulyadi dan ronal surapradja</t>
  </si>
  <si>
    <t>https://prfmnews.pikiran-rakyat.com/bandung-raya/pr-138325079/asep-mulyadi-dan-ronal-surapradja-bertemu-di-kota-bandung-bahas-pilwalkot?page=all</t>
  </si>
  <si>
    <t>siap bersaing dalam pilkada bandung ini profil ronal surapradja artis yang banting setir jadi politikus kilat</t>
  </si>
  <si>
    <t>berikut ini adalah profil ronal surapradja artis yang bakal maju pilkada bandung jawa barat jabar</t>
  </si>
  <si>
    <t>https://www.kilat.com/nasional/84412989031/siap-bersaing-dalam-pilkada-bandung-ini-profil-ronal-surapradja-artis-yang-banting-setir-jadi-politikus</t>
  </si>
  <si>
    <t>hindari suhu ekstrem ronal surapradja pilih berlama lama di nabawi</t>
  </si>
  <si>
    <t>ronal surapradja memilih berlama lama di masjid nabawi saat cuaca arab saudi sedang ekstrem di sana ia menghabiskan waktu untuk melepas rindu pada</t>
  </si>
  <si>
    <t>https://www.detik.com/hikmah/haji-dan-umrah/d-7372978/hindari-suhu-ekstrem-ronal-surapradja-pilih-berlama-lama-di-nabawi</t>
  </si>
  <si>
    <t>4 Jun 2024</t>
  </si>
  <si>
    <t>ronal surapradja curhat kepada rasulullah di masjid nabawi</t>
  </si>
  <si>
    <t>ronal surapradja curhat kepada rasulullah di masjid nabawi memasuki usia 47 tahun aktor sekaligus penyiar radio ronal sunandar surapradja mensyukurinya</t>
  </si>
  <si>
    <t>https://www.detik.com/pop/movie/d-7372726/ronal-surapradja-curhat-kepada-rasulullah-di-masjid-nabawi</t>
  </si>
  <si>
    <t>ketemu dengan erwin ronal surapradja saya langsung jatuh cinta</t>
  </si>
  <si>
    <t>setelah bertemu dengan atalia praratya belum lama ini giliran bacawalkot bandung dari pkb erwin bertemu secara tertutup dengan ronald surapradja</t>
  </si>
  <si>
    <t>https://www.detik.com/jabar/berita/d-7360880/ketemu-dengan-erwin-ronal-surapradja-saya-langsung-jatuh-cinta</t>
  </si>
  <si>
    <t>28 May 2024</t>
  </si>
  <si>
    <t>erwin dan ronal surapradja bertemu bahas pilwakot bandung keduanya ngaku miliki chemistry prfm news</t>
  </si>
  <si>
    <t>bakal calon wali kota bandung dari pkb erwin berkopiah bertemu dengan</t>
  </si>
  <si>
    <t>https://prfmnews.pikiran-rakyat.com/bandung-raya/pr-138145274/erwin-dan-ronal-surapradja-bertemu-bahas-pilwakot-bandung-keduanya-ngaku-miliki-chemistry?page=all</t>
  </si>
  <si>
    <t>27 May 2024</t>
  </si>
  <si>
    <t>marshel widianto dan ronal surapradja mulai pamer maju jadi wali kota</t>
  </si>
  <si>
    <t>https://www.cnnindonesia.com/hiburan/20240522164811-234-1101026/marshel-widianto-dan-ronal-surapradja-mulai-pamer-maju-jadi-wali-kota</t>
  </si>
  <si>
    <t>ronal surapradja umumkan diri maju jadi bakal calon wali kota bandung siap berikan yang terbaik prfm news</t>
  </si>
  <si>
    <t>ronal surapradja the prediksi menyatakan kesiapannya maju di pilwakot bandung dan daftar bakal calon wali kota bandung ke pdi perjuangan</t>
  </si>
  <si>
    <t>https://prfmnews.pikiran-rakyat.com/bandung-raya/pr-138113115/ronal-surapradja-umumkan-diri-maju-jadi-bakal-calon-wali-kota-bandung-siap-berikan-yang-terbaik?page=all</t>
  </si>
  <si>
    <t>ronal surapradja ikut seleksi calon wali kota bandung dari pdip</t>
  </si>
  <si>
    <t>ronal diketahui sudah mengembalikan berkas penjaringan untuk menjadi calon wali kota dan wakil wali kota bandung ke kantor dpd pdi perjuangan jawa barat kota</t>
  </si>
  <si>
    <t>https://www.liputan6.com/regional/read/5584040/ronal-surapradja-ikut-seleksi-calon-wali-kota-bandung-dari-pdip</t>
  </si>
  <si>
    <t>artis ronal surapradja ikut penjaringan calon wali kota bandung sudah daftar ke pdip ayo bandung</t>
  </si>
  <si>
    <t>artis yang juga komedian ronal surapradja resmi mengikuti penjaringan calon wali kota bandung untuk pemilihan kepala daerah pilkada 2024</t>
  </si>
  <si>
    <t>https://www.ayobandung.com/bandung-raya/7912539305/artis-ronal-surapradja-ikut-penjaringan-calon-wali-kota-bandung-sudah-daftar-ke-pdip</t>
  </si>
  <si>
    <t>termasuk ronal surapradja ini 6 nama yang daftar penjaringan calon wali kota bandung dari pdi perjuangan prfm news</t>
  </si>
  <si>
    <t>selain ronal surapradja pdip terima penjaringan calon wali kota bandung dari 6 nama termasuk andri darusman dan dandan riza wardana</t>
  </si>
  <si>
    <t>https://prfmnews.pikiran-rakyat.com/bandung-raya/pr-138023093/termasuk-ronal-surapradja-ini-6-nama-yang-daftar-penjaringan-calon-wali-kota-bandung-dari-pdi-perjuangan?page=all</t>
  </si>
  <si>
    <t>sosok ronal surapradja pelawak di extravaganza maju pilwako bandung siap lawan politisi senior</t>
  </si>
  <si>
    <t>ronal sunandar surapradja lahir 26 mei 1977 adalah salah satu pemeran asal indonesia berdarah sunda namanya mulai mencuat setelah bermain dalam acara komedi</t>
  </si>
  <si>
    <t>https://medan.tribunnews.com/2024/04/27/sosok-ronal-surapradja-pelawak-di-extravaganza-maju-pilwako-bandung-siap-lawan-politisi-senior</t>
  </si>
  <si>
    <t>gagal jadi anggota dewan ronal surapradja daftar bakal calon wali kota bandung dari pdip alasannya ingin mengabdi</t>
  </si>
  <si>
    <t>ronal mengatakan dengan menyerahkan formulir pendaftaran bakal calon wali kota bandung pada pilkada 2024 tersebut maka dia sudah resmi maju sebagai bakal</t>
  </si>
  <si>
    <t>https://www.suara.com/entertainment/2024/04/27/160044/gagal-jadi-anggota-dewan-ronal-surapradja-daftar-bakal-calon-wali-kota-bandung-dari-pdip-alasannya-ingin-mengabdi</t>
  </si>
  <si>
    <t>artis ronal surapradja maju dalam penjaringan pilkada kota bandung</t>
  </si>
  <si>
    <t>artis ronal surapradja maju dalam penjaringan pilkada kota bandung bandung artis juga komedian ronal surapradja memutuskan untuk masuk mengikuti</t>
  </si>
  <si>
    <t>https://www.medcom.id/pilkada/news-pilkada/nbwPBg5k-artis-ronal-surapradja-maju-dalam-penjaringan-pilkada-kota-bandung</t>
  </si>
  <si>
    <t>perolehan sementara caleg artis dapil jawa barat ada aldi taher hingga ronal surapradja</t>
  </si>
  <si>
    <t>dapil jawa barat ii rachel maryam dari gerindra mencatatkan diri sebagai peraih suara terbanyak dengan 20 159 dari pdip denny cagur dan hengki kurniawan</t>
  </si>
  <si>
    <t>https://era.id/news/149014/perolehan-sementara-caleg-artis-dapil-jawa-barat</t>
  </si>
  <si>
    <t>19 Feb 2024</t>
  </si>
  <si>
    <t>mulan jameela ungguli perolehan suara sementara ali syakieb ronal surapradja dan didi riyadi</t>
  </si>
  <si>
    <t>perolehan suara sementara ali syakieb tersebut unggul dibanding ronal surapradja yang juga mencalonkan diri dari partai sama yakni pdip lalu ada didi riyadi</t>
  </si>
  <si>
    <t>https://wartakota.tribunnews.com/2024/02/18/mulan-jameela-ungguli-perolehan-suara-sementara-ali-syakieb-ronal-surapradja-dan-didi-riyadi</t>
  </si>
  <si>
    <t>perolehan suara mulan jameela ali syakieb ronal surapradja dan didi riyadi di jawa barat</t>
  </si>
  <si>
    <t>empat artis bertarung yaitu mulan jameela dari partai gerindra aktor ali syakieb dari pdip penyiar ronal surapradja dari pdip dan didi riyadi</t>
  </si>
  <si>
    <t>https://makassar.tribunnews.com/2024/02/17/perolehan-suara-mulan-jameela-ali-syakieb-ronal-surapradja-dan-didi-riyadi-di-jawa-barat</t>
  </si>
  <si>
    <t>17 Feb 2024</t>
  </si>
  <si>
    <t>ronal surapradja sebut mahfud md jadi contoh yang harus diteladani</t>
  </si>
  <si>
    <t>ronal surapradja menyebut bahwa mahfud md merupakan sosok yang patut diteladani lantaran memilih mundur dari jabatannya</t>
  </si>
  <si>
    <t>https://celebrity.okezone.com/read/2024/02/05/33/2965603/ronal-surapradja-sebut-mahfud-md-jadi-contoh-yang-harus-diteladani?page=all</t>
  </si>
  <si>
    <t>profil ronal surapradja member the prediksi yang jadi caleg pdip</t>
  </si>
  <si>
    <t>ronal sunandar surapradja lahir pada 26 mei 1977 namanya mulai naik ketika menjadi penyiar radio jak fm dan berada dalam acara komedi extravagadza di transtv</t>
  </si>
  <si>
    <t>https://seleb.tempo.co/read/1824875/profil-ronal-surapradja-member-the-prediksi-yang-jadi-caleg-pdip</t>
  </si>
  <si>
    <t>23 Jan 2024</t>
  </si>
  <si>
    <t>kenapa pilih jadi caleg di garut ronal surapradja sebut garut adalah kampung halamannya</t>
  </si>
  <si>
    <t>artis presenter sekaligus komedian ronal surapradja menyebut kenapa memilih garut dalam pencalonannya sebagai calon anggota legislatif dpr ri jabar xi</t>
  </si>
  <si>
    <t>https://garut.inews.id/read/391190/kenapa-pilih-jadi-caleg-di-garut-ronal-surapradja-sebut-garut-adalah-kampung-halamannya</t>
  </si>
  <si>
    <t>5 Jan 2024</t>
  </si>
  <si>
    <t>ketika sule bertemu ronal surapradja usai heboh pelawak senior sombong</t>
  </si>
  <si>
    <t>ketika sule bertemu ronal surapradja usai heboh pelawak senior sombong ketika obrolan ronal surapradja dan uus viral soal pelawak senior sombong beberapa</t>
  </si>
  <si>
    <t>https://hot.detik.com/celeb/d-6938041/ketika-sule-bertemu-ronal-surapradja-usai-heboh-pelawak-senior-sombong</t>
  </si>
  <si>
    <t>sule bertemu dengan ronal surapradja usai sindiran pelawak sombong viral</t>
  </si>
  <si>
    <t>sule membahas tentang isu pelawak sombong yang sempat dilontarkan ronal surapradja bersama uus</t>
  </si>
  <si>
    <t>https://celebrity.okezone.com/read/2023/09/19/33/2885620/sule-bertemu-dengan-ronal-surapradja-usai-sindiran-pelawak-sombong-viral?page=all</t>
  </si>
  <si>
    <t>usai sindiran pelawak sombong viral sule langsung bertemu ronal surapradja</t>
  </si>
  <si>
    <t>komedian sule buka suara soal isu yang mengatakan adanya pelawak sombong yang ramai diperbincangkan di media sosial ia pun langsung bertemu ronal</t>
  </si>
  <si>
    <t>https://www.viva.co.id/showbiz/gosip/1638952-usai-sindiran-pelawak-sombong-viral-sule-langsung-bertemu-ronal-surapradja</t>
  </si>
  <si>
    <t>respons ucapan ronal surapradja soal tampil di ovj sule sebut ada perbedaan lawakan dengan extravaganza kompas com</t>
  </si>
  <si>
    <t>respons ucapan ronal surapradja soal tampil di ovj sule sebut ada perbedaan lawakan dengan extravaganza yakin bukan pelawak sombong yang dimaksud uus parto</t>
  </si>
  <si>
    <t>https://www.kompas.com/hype/read/2023/09/18/092206666/respons-ucapan-ronal-surapradja-soal-tampil-di-ovj-sule-sebut-ada-perbedaan?page=all</t>
  </si>
  <si>
    <t>viral uus dan ronal surapradja bahas soal pelawak sombong di ovj parto patrio yang dicurigai turun gunung beri pembelaan ini</t>
  </si>
  <si>
    <t>denny cagur sempat diduga sebagai pelawak yang dimaksud oleh uus dan ronal surapradja di konten youtube deddy corbuzier</t>
  </si>
  <si>
    <t>https://www.grid.id/read/043889560/viral-uus-dan-ronal-surapradja-bahas-soal-pelawak-sombong-di-ovj-parto-patrio-yang-dicurigai-turun-gunung-beri-pembelaan-ini?page=all</t>
  </si>
  <si>
    <t>uus dan ronal surapradja sebut ada pelawak senior yang sombong di ovj parto patrio angkat bicara</t>
  </si>
  <si>
    <t>cuitan uus dan ronal surapradja soal adanya pelawak senior yang sombong dalam sebuah tayangan video belakangan ini sempat viral dan jadi bahan obrolan</t>
  </si>
  <si>
    <t>https://www.kapanlagi.com/showbiz/selebriti/uus-dan-ronal-surapradja-sebut-ada-pelawak-senior-yang-sombong-di-ovj-parto-patrio-angkat-bicara-eafad1.html</t>
  </si>
  <si>
    <t>ronal surapradja reuni kampus</t>
  </si>
  <si>
    <t>ronal surapradja tak mau melewatkan dua reuni dan latihan voli dengan sesama selebritas meski tak mengikuti semua kesempatan itu dengan tuntas</t>
  </si>
  <si>
    <t>https://www.kompas.id/baca/tokoh/2023/09/07/ronal-surapradja-reuni-kampus</t>
  </si>
  <si>
    <t>ronal surapradja campus reunion</t>
  </si>
  <si>
    <t>ronal surapradja didnt want to miss two reunions and volleyball practice with fellow celebrities even though he didnt complete all of these opportunities</t>
  </si>
  <si>
    <t>https://www.kompas.id/baca/english/2023/09/07/en-ronal-surapradja-reuni-kampus</t>
  </si>
  <si>
    <t>sosok pelawak sombong di ovj parto patrio katakan ini</t>
  </si>
  <si>
    <t>pernyataan soal pelawak sombong mencuat setelah komika uus dan ronal surapradja saling menceritakan pengalaman jadi pengisi acara di ovj</t>
  </si>
  <si>
    <t>https://jateng.tribunnews.com/2023/09/07/sosok-pelawak-sombong-di-ovj-parto-patrio-katakan-ini</t>
  </si>
  <si>
    <t>profil dan medsos parto patrio namanya terseret usai penuturan uus dan ronal surapradja</t>
  </si>
  <si>
    <t>inilah profil dan akun medsos parto patrio yang namanya terseret sebagai pelawak sombong usai penuturan uus dan ronal surapradja</t>
  </si>
  <si>
    <t>https://style.tribunnews.com/2023/09/07/profil-dan-medsos-parto-patrio-namanya-terseret-usai-penuturan-uus-dan-ronal-surapradja</t>
  </si>
  <si>
    <t>sule akui temui ronal surapradja usai heboh soal pelawak sombong kompas com</t>
  </si>
  <si>
    <t>more videos on youtube ramai dituding sebagai pelawak sombong denny cagur bongkar sikap para pemeran ovj denny cagur dituding warganet pelawak sombong</t>
  </si>
  <si>
    <t>https://www.kompas.com/hype/read/2023/09/06/112156266/sule-akui-temui-ronal-surapradja-usai-heboh-soal-pelawak-sombong</t>
  </si>
  <si>
    <t>denny cagur bicara soal ronal surapradja dan uus yang bilang ada senioritas ovj kumparan com</t>
  </si>
  <si>
    <t>denny cagur bicara soal ronal surapradja dan uus yang bilang ada senioritas ovj denny cagur akhir akhir ini cukup ramai diperbincangkan karena ronal</t>
  </si>
  <si>
    <t>https://kumparan.com/kumparanhits/denny-cagur-bicara-soal-ronal-surapradja-dan-uus-yang-bilang-ada-senioritas-ovj-217IUBI30S3</t>
  </si>
  <si>
    <t>7 potret ronal surapradja jadi host acara habib umar</t>
  </si>
  <si>
    <t>diberi kesempatan untuk memandu acara rohani intip keseruan ronal surapradja jadi host acara habib umar</t>
  </si>
  <si>
    <t>https://www.idntimes.com/hype/entertainment/nandini/ronal-surapradja-host-acara-habib-umar-c1c2</t>
  </si>
  <si>
    <t>Ronal Surapradja</t>
  </si>
  <si>
    <t>ronal surapradja ingin bantuan untuk santri jabar dipercepat</t>
  </si>
  <si>
    <t>kbrn bekasi calon wakil gubernur jabar ronal surapradja melakukan kunjungan ke pondok pesantren darul kir</t>
  </si>
  <si>
    <t>https://www.rri.co.id/bandung/pilkada-2024/1014759/ronal-surapradja-ingin-bantuan-untuk-santri-jabar-dipercepat</t>
  </si>
  <si>
    <t>isi naskah ikrar hari kesaktian pancasila 2024 dan maknanya</t>
  </si>
  <si>
    <t>ikrar hari kesaktian pancasila dapat dibacakan tepat pada saat upacara bendera ikrar ini berisi tekad bangsa indonesia untuk mengamalkan nilai pancasila</t>
  </si>
  <si>
    <t>https://tirto.id/isi-naskah-ikrar-hari-kesaktian-pancasila-2024-dan-maknanya-g35X</t>
  </si>
  <si>
    <t>30 contoh caption hari kesaktian pancasila 2024 untuk sosmed</t>
  </si>
  <si>
    <t>caption hari kesaktian pancasila 2024 berikut ini bisa digunakan untuk sosial media sosmed simak 30 contoh caption hari kesaktian pancasila</t>
  </si>
  <si>
    <t>https://tirto.id/contoh-caption-hari-kesaktian-pancasila-untuk-sosmed-g4an</t>
  </si>
  <si>
    <t>edy rahmayadi usai diusung pdip jadi cagub sumut saya bukan tipe pengkhianat</t>
  </si>
  <si>
    <t>pdip telah resmi mengusung edy rahmayadi maju di pilgub sumut 2024 setelah diusung edy mengaku dirinya bukan tipe seorang pengkhianat</t>
  </si>
  <si>
    <t>https://news.detik.com/pemilu/d-7483227/edy-rahmayadi-usai-diusung-pdip-jadi-cagub-sumut-saya-bukan-tipe-pengkhianat</t>
  </si>
  <si>
    <t>pdip belum tentukan pilihan di pilkada jakarta</t>
  </si>
  <si>
    <t>jakarta pdi perjuangan pdip belum menentukan pilihan sosok yang akan diusung di pilkada jakarta 2024 ketua bidang ideologi dan kaderisasi pdip djarot</t>
  </si>
  <si>
    <t>https://www.medcom.id/pilkada/news-pilkada/xkEowvpN-pdip-belum-tentukan-pilihan-di-pilkada-jakarta</t>
  </si>
  <si>
    <t>analisis bos ppi soal peluang pdip anies berkoalisi di pilkada jakarta</t>
  </si>
  <si>
    <t>anies dan pdip saling memuji dengan kata menarik apakah keduanya berpeluang berkoalisi di pilkada jakarta simak analisisnya</t>
  </si>
  <si>
    <t>https://news.detik.com/pemilu/d-7380788/analisis-bos-ppi-soal-peluang-pdip-anies-berkoalisi-di-pilkada-jakarta</t>
  </si>
  <si>
    <t>megawati pemimpin itu berjuang untuk bangsa tak lari dari tanggung jawab</t>
  </si>
  <si>
    <t>megawati soekarnoputri bicara mengenai contoh pemimpin yang menjadi suri teladan rakyatnya yakni pemimpin yang tidak lari dari tanggung jawab</t>
  </si>
  <si>
    <t>https://news.detik.com/pemilu/d-7368555/megawati-pemimpin-itu-berjuang-untuk-bangsa-tak-lari-dari-tanggung-jawab</t>
  </si>
  <si>
    <t>1 Jun 2024</t>
  </si>
  <si>
    <t>megawati di rakernas mau datang terima kasih nggak juga terima kasih</t>
  </si>
  <si>
    <t>ketum pdip megawati soekarnoputri menyinggung tokoh yang tidak mau datang saat menyapa tokoh tokoh yang hadir di rakernas</t>
  </si>
  <si>
    <t>https://news.detik.com/pemilu/d-7355935/megawati-di-rakernas-mau-datang-terima-kasih-nggak-juga-terima-kasih</t>
  </si>
  <si>
    <t>24 May 2024</t>
  </si>
  <si>
    <t>hasto di depan kader pdip majalengka pesan ibu mega berpolitik membumi</t>
  </si>
  <si>
    <t>hasto menyampaikan pesan megawati kepada kader pdip di majalengka jawa barat hasto menekankan kalau megawati ingin berpolitik membumi</t>
  </si>
  <si>
    <t>https://news.detik.com/pemilu/d-7313782/hasto-di-depan-kader-pdip-majalengka-pesan-ibu-mega-berpolitik-membumi</t>
  </si>
  <si>
    <t>ganjar soal maruarar pamit dari pdip saya bersahabat pasti ada sesuatu</t>
  </si>
  <si>
    <t>maruarar sirait atau ara pamit dari pdip ganjar pranowo mengaku bersahabat dengan ara dan menilai ada sesuatu yang menyebabkan ara mundur dari pdip</t>
  </si>
  <si>
    <t>https://news.detik.com/pemilu/d-7147979/ganjar-soal-maruarar-pamit-dari-pdip-saya-bersahabat-pasti-ada-sesuatu</t>
  </si>
  <si>
    <t>18 Jan 2024</t>
  </si>
  <si>
    <t>demokrat gibran cawapres penanda pdip sukses mengkader calon pemimpin</t>
  </si>
  <si>
    <t>partai demokrat menanggapi kekece3waan ketua dpp pdip djarot saiful hidayat yang merasa gagal menjadi ketua bidang ideologi dan kaderisasi pdip karena wali</t>
  </si>
  <si>
    <t>https://news.detik.com/pemilu/d-7010700/demokrat-gibran-cawapres-penanda-pdip-sukses-mengkader-calon-pemimpin</t>
  </si>
  <si>
    <t>30 Oct 2023</t>
  </si>
  <si>
    <t>badan pembinaan ideologi pancasila</t>
  </si>
  <si>
    <t>bogor badan pembinaan ideologi pancasila bpip melakukan kegiatan penyusunan kebijakan teknis inovasi pembudayaan ideologi pancasila di bogor</t>
  </si>
  <si>
    <t>https://bpip.go.id/berita/bpip-budayakan-pancasila-untuk-milenial</t>
  </si>
  <si>
    <t>puan karakter pdip adalah partai wong cilik menyatu dengan rakyat</t>
  </si>
  <si>
    <t>ketua tim pemenangan pemilu pdi perjuangan pdip sekaligus ketua dpr ri puan maharani duduk bersama bakal calon presiden dari pdip ganjar pranowo dalam</t>
  </si>
  <si>
    <t>https://news.detik.com/pemilu/d-6758571/puan-karakter-pdip-adalah-partai-wong-cilik-menyatu-dengan-rakyat</t>
  </si>
  <si>
    <t>6 Jun 2023</t>
  </si>
  <si>
    <t>pdip ungkap duduk perkara murad ismail dicopot dari ketua dpd maluku</t>
  </si>
  <si>
    <t>gubernur maluku murad ismail dicopot dari jabatan ketua dpd pdip maluku pencopotan murad ismail berawal dari istrinya widya pratiwi gabung partai lain</t>
  </si>
  <si>
    <t>https://news.detik.com/pemilu/d-6711480/pdip-ungkap-duduk-perkara-murad-ismail-dicopot-dari-ketua-dpd-maluku</t>
  </si>
  <si>
    <t>9 May 2023</t>
  </si>
  <si>
    <t>aria bima sebut rapat tertutup mega dan fraksi pdip dpr singgung capres</t>
  </si>
  <si>
    <t>dan ibu menegaskan semua yang menyangkut capres capresan adalah urusan ketua umum kata anggota fraksi pdip dpr ri aria bima</t>
  </si>
  <si>
    <t>https://news.detik.com/pemilu/d-6671447/aria-bima-sebut-rapat-tertutup-mega-dan-fraksi-pdip-dpr-singgung-capres</t>
  </si>
  <si>
    <t>13 Apr 2023</t>
  </si>
  <si>
    <t>dukung perempuan berdikari pdip jabar menggelar pendidikan kader khusus</t>
  </si>
  <si>
    <t>jabar jpnn com cimahi dalam rangka membentuk sosok perempuan yang berdikari serta dapat berkontribusi untuk bangsa dan negara partai demokrasi indonesia</t>
  </si>
  <si>
    <t>https://jabar.jpnn.com/politik/7987/dukung-perempuan-berdikari-pdip-jabar-menggelar-pendidikan-kader-khusus</t>
  </si>
  <si>
    <t>15 Dec 2022</t>
  </si>
  <si>
    <t>mahfud md beri pencerahan kader pdip di forum group discussion</t>
  </si>
  <si>
    <t>pdip menggelar forum group discussion reformasi sistem hukum nasional pendekatan ideologi konstitusi dan budaya hukum mahfud md jadi pembicara diskusi</t>
  </si>
  <si>
    <t>https://news.detik.com/foto-news/d-6345502/mahfud-md-beri-pencerahan-kader-pdip-di-forum-group-discussion</t>
  </si>
  <si>
    <t>bpip ideologi pancasila tak hanya jadi falsafah tapi alat pemersatu</t>
  </si>
  <si>
    <t>badan pembinaan ideologi pancasila bpip menekankan pentingnya ideologi pancasila bagi aparatur sipil negara asn</t>
  </si>
  <si>
    <t>https://news.detik.com/berita/d-6164016/bpip-ideologi-pancasila-tak-hanya-jadi-falsafah-tapi-alat-pemersatu</t>
  </si>
  <si>
    <t>5 Jul 2022</t>
  </si>
  <si>
    <t>49 tahun pdip membumikan pancasila</t>
  </si>
  <si>
    <t>harus dimasukkan ke dadamu ke dalam hatimu sebagai sumpah abadi hanya ketika melihat indonesia yang ber pancasila ini telah mengalami kesejahteraan lahir</t>
  </si>
  <si>
    <t>https://news.detik.com/kolom/d-5891082/49-tahun-pdip-membumikan-pancasila</t>
  </si>
  <si>
    <t>10 Jan 2022</t>
  </si>
  <si>
    <t>fakultas hukum universitas 17 agustus 1945 banyuwangi adakan kegiatan bersama bnpt</t>
  </si>
  <si>
    <t>nusantara news co banyuwangi sebagai bagian tri dharma perguruan tinggi dan pelaksanaan program merdeka belajar kampus merdeka mbkm fakultas hukum</t>
  </si>
  <si>
    <t>https://nusantara-news.co/2021/09/30/fakultas-hukum-universitas-17-agustus-1945-banyuwangi-adakan-kegiatan-bersama-bnpt/</t>
  </si>
  <si>
    <t>patung bung karno di stasiun tawang simbol kebangsaan</t>
  </si>
  <si>
    <t>patung bung karno diharapkan menjadi semangat anak muda untuk berpikir ideologi berpikir kebangsaan dan bagaimana seorang pemimpin mau merasakan</t>
  </si>
  <si>
    <t>https://nasional.tempo.co/read/1512039/patung-bung-karno-di-stasiun-tawang-simbol-kebangsaan</t>
  </si>
  <si>
    <t>ruu hip jadi ruu pembinaan ideologi pancasila usulan pdip tuai kritik</t>
  </si>
  <si>
    <t>ruu hip diusulkan berganti baju menjadi ruu pip sejumlah kalangan angkat suara soal usulan pdip itu halaman 4</t>
  </si>
  <si>
    <t>https://news.detik.com/berita/d-5071249/ruu-hip-jadi-ruu-pembinaan-ideologi-pancasila-usulan-pdip-tuai-kritik/4#!</t>
  </si>
  <si>
    <t>28 Jun 2020</t>
  </si>
  <si>
    <t>momen ahok berjaket pdip dan pamer kartu anggota</t>
  </si>
  <si>
    <t>basuki tjahaja purnama ahokbtp resmi bergabung jadi kader pdip dia berjaket partai tersebut dan menunjukkan kartu anggota</t>
  </si>
  <si>
    <t>https://news.detik.com/foto-news/d-4419765/momen-ahok-berjaket-pdip-dan-pamer-kartu-anggota</t>
  </si>
  <si>
    <t>8 Feb 2019</t>
  </si>
  <si>
    <t>basuki tjahaja purnama ahokbtp resmi bergabung jadi kader pdip dia berjaket partai tersebut dan menunjukkan kartu anggota foto 5</t>
  </si>
  <si>
    <t>https://news.detik.com/foto-news/d-4419765/momen-ahok-berjaket-pdip-dan-pamer-kartu-anggota/5</t>
  </si>
  <si>
    <t>polisi hate speech tak murni ideologi ada kepentingan politik</t>
  </si>
  <si>
    <t>polisi mengatakan kejahatan ujaran kebencian atau hate speech tak murni karena soal ideologi apa maksudnya</t>
  </si>
  <si>
    <t>https://news.detik.com/berita/d-3687843/polisi-hate-speech-tak-murni-ideologi-ada-kepentingan-politik</t>
  </si>
  <si>
    <t>17 Oct 2017</t>
  </si>
  <si>
    <t>20 tahun pimpin dpd pdip papua komaruddin digantikan edoarduz</t>
  </si>
  <si>
    <t>konferda yang digelar di swiss bell hotel merauke juga sepakat menunjuk dua orang pengurus utama sebagai pendamping edo</t>
  </si>
  <si>
    <t>https://www.medcom.id/nasional/politik/nbw4DDjk-20-tahun-pimpin-dpd-pdip-papua-komaruddin-digantikan-edoarduz</t>
  </si>
  <si>
    <t>20 Mar 2015</t>
  </si>
  <si>
    <t>dominasi puisi liris</t>
  </si>
  <si>
    <t>lirisisme dalam sejarah perkembangan puisi indonesia dinilai mendominasi semua ruang kreativitas bahkan menghegemoni para penyair namun tidak jarang juga</t>
  </si>
  <si>
    <t>https://seleb.tempo.co/read/119781/dominasi-puisi-liris</t>
  </si>
  <si>
    <t>25 Mar 2008</t>
  </si>
  <si>
    <t>ngobrol santai milenial cawagub jabar ronal sebut pentingnya pendidikan politik bagi generasi muda</t>
  </si>
  <si>
    <t>laporan wartawan tribun jabar muhamad nandri prilatama tribunjabar id bandung calon wakil gubernur jawa barat ronal surapradja berharap generasi muda</t>
  </si>
  <si>
    <t>https://jabar.tribunnews.com/2024/10/02/ngobrol-santai-milenial-cawagub-jabar-ronal-sebut-pentingnya-pendidikan-politik-bagi-generasi-muda</t>
  </si>
  <si>
    <t>cawagub jabar ronal ingatkan pentingnya pendidikan politik untuk generasi muda di bekasi</t>
  </si>
  <si>
    <t>jabar jpnn com bekasi calon wakil gubernur jawa barat ronal surapradja terus melakukan safari politik ke berbagai daerah di jawa barat</t>
  </si>
  <si>
    <t>https://jabar.jpnn.com/politik/20354/cawagub-jabar-ronal-ingatkan-pentingnya-pendidikan-politik-untuk-generasi-muda-di-bekasi</t>
  </si>
  <si>
    <t>ronal berharap pendidikan politik harus terus digencarkan kepada generasi muda baik di sekolah maupun lingkungan masyarakat</t>
  </si>
  <si>
    <t>tribunnews com jakarta setelah sukses menjadi seorang artis ronal surapradja kini memberanikan langkah kakinya terjun ke politik praktis</t>
  </si>
  <si>
    <t>wartakotalive com jakarta setelah sukses menjadi seorang artis ronal surapradja kini memberanikan langkah kakinya terjun ke politik praktis</t>
  </si>
  <si>
    <t>cerita ronal surapradja soal jadi calon wakil gubernur jabar tak berniat dari awal pikiran rakyat jabar</t>
  </si>
  <si>
    <t>ronal secara resmi maju sebagai calon wakil gubernur jawa barat untuk pilgub 2024 meski mengakui tak pernah merencanakan</t>
  </si>
  <si>
    <t>https://jabar.pikiran-rakyat.com/nasional/pr-3658600230/cerita-ronal-surapradja-soal-jadi-calon-wakil-gubernur-jabar-tak-berniat-dari-awal</t>
  </si>
  <si>
    <t>sudah bercita cita jadi wali kota bandung sejak 30 tahun lalu mimpi ronal surapradja ambyar karena hal ini</t>
  </si>
  <si>
    <t>pikiran rakyat calon wakil gubernur jawa barat ronal surapradja mengungkapkan tak pernah menyangka perjalanan politik mengantarkannya maju di pilgub</t>
  </si>
  <si>
    <t>https://www.pikiran-rakyat.com/news/pr-018600073/sudah-bercita-cita-jadi-wali-kota-bandung-sejak-30-tahun-lalu-mimpi-ronal-surapradja-ambyar-karena-hal-ini?page=all</t>
  </si>
  <si>
    <t>usai dipilih partai sebagai bacawagub jabar ronal mengaku kehilangan sebagian besar job yang telah ia teken</t>
  </si>
  <si>
    <t>menangkan iyos zainul dan jeje ronal di pilkada 2024 pdip sukabumi panaskan mesin partai</t>
  </si>
  <si>
    <t>dpc pdi perjuangan kabupaten sukabumi menggelar acara rakercabsus dalam rangka memanaskan mesin partai untuk memenangkan iyos zainul dan jeje ronal</t>
  </si>
  <si>
    <t>https://www.sukabumiupdate.com/sukabumi-memilih/147245/menangkan-iyos-zainul-dan-jeje-ronal-pdip-sukabumi-mulai-panaskan-mesin-politik</t>
  </si>
  <si>
    <t>jakarta kemunculan ronal surapradja buat maju ke politik di pilgub jabar yang diusung pdip jadi perhatian publik masyarakat jawa barat bersimpati dengan</t>
  </si>
  <si>
    <t>rakercabsus pdi perjuangan ribka tjiptaning gandeng iyos somantri dan ronal surapradja tatar media</t>
  </si>
  <si>
    <t>tatarmedia id jelang perhelatan pilkada serentak 2024 pemilihan gubernur wakil gubernur jawa barat dan pemilihan bupati wakil bupati sukabumi</t>
  </si>
  <si>
    <t>https://www.tatarmedia.id/nasional/2025094025/rakercabsus-pdi-perjuangan-ribka-tjiptaning-gandeng-iyos-somantri-dan-ronal-surapradja</t>
  </si>
  <si>
    <t>tora sudiro tolak masuk tim kampanye ronal surapradja di pilkada jabar kenapa</t>
  </si>
  <si>
    <t>suara com tora sudiro mendukung penuh langkah sahabatnya ronal surapradja maju sebagai calon wakil gubernur di pilkada jawa barat ia berdoa ronal bisa</t>
  </si>
  <si>
    <t>https://www.suara.com/entertainment/2024/09/10/122902/tora-sudiro-tolak-masuk-tim-kampanye-ronal-surapradja-di-pilkada-jabar-kenapa</t>
  </si>
  <si>
    <t>alasan tora sudiro tak mau bantu ronal surapradja kampanye pilkada</t>
  </si>
  <si>
    <t>tora yakin dan berharap sahabatnya itu mampu mewakili keresahan masyarakat jika memang terpilih dalam kontestasi pilkada 2024 mendatang</t>
  </si>
  <si>
    <t>https://www.medcom.id/hiburan/selebritas/Wb7Q8zaK-alasan-tora-sudiro-tak-mau-bantu-ronal-surapradja-kampanye-pilkada</t>
  </si>
  <si>
    <t>profil ronald surapradja artis dan politisi dari pdi perjuangan sebagai calon wakil gubernur jabar insiden 24</t>
  </si>
  <si>
    <t>ronald sunandar surapradja yang berpasangan dengan jeje wiradinata calon gubernur jabar semakin mencuri perhatian publik ini dia profilnya</t>
  </si>
  <si>
    <t>https://www.insiden24.com/politik/39613506219/profil-ronald-surapradja-artis-dan-politisi-dari-pdi-perjuangan-sebagai-calon-wakil-gubernur-jabar</t>
  </si>
  <si>
    <t>aktor sekaligus pelawak tora sudiro mengaku sempat dimintai bantuan oleh sahabatnya ronal surapradja untuk terjun ke dunia politik</t>
  </si>
  <si>
    <t>tegas tora sudiro ogah bantu ronal surapradja jadi juru kampanye cawagub jabar disway id</t>
  </si>
  <si>
    <t>jakarta disway id tora sudiro secata blak blakan mengatakan ogah untuk ikut membantu rekan geng motornya di the prediksi ronal surapradja untuk</t>
  </si>
  <si>
    <t>https://disway.id/read/819678/tegas-tora-sudiro-ogah-bantu-ronal-surapradja-jadi-juru-kampanye-cawagub-jabar</t>
  </si>
  <si>
    <t>profil ronal surapradja komedian extravaganza yang diusung pdip jadi calon wagub jabar</t>
  </si>
  <si>
    <t>profil ronal surapradja lebih dikenal sebagai komedian namun saat ini ia ditunjuk untuk menjadi calon wakil gubernur jawa barat</t>
  </si>
  <si>
    <t>https://voi.id/berita/412999/profil-ronal-surapradja</t>
  </si>
  <si>
    <t>ronal surapradja rehat dari dunia hiburan jelang pilgub jabar 2024 kabar fajar</t>
  </si>
  <si>
    <t>ronal surapradja harus fokus melakukan kampanye serta kegiatan lainnya sebagai calon wakil gubernur jawa barat</t>
  </si>
  <si>
    <t>https://www.kabarfajar.com/politik/11313509555/ronal-surapradja-rehat-dari-dunia-hiburan-jelang-pilgub-jabar-2024</t>
  </si>
  <si>
    <t>tora sudiro tolak tawaran ronal surapradja bantu kampanye cawagub jabar</t>
  </si>
  <si>
    <t>tora sudiro menuturkan bahwa ia menolak untuk membantu kampanye salah satu sahabatnya ronal surapradja</t>
  </si>
  <si>
    <t>https://voi.id/lifestyle/414918/tora-sudiro-tolak-tawaran-ronal-surapradja-bantu-kampanye-cawagub-jabar</t>
  </si>
  <si>
    <t>suami mieke amalia ini mengakui bahwa dirinya tidak bisa banyak berkomentar karena tidak tertarik pada dunia politik</t>
  </si>
  <si>
    <t>tora sudiro tolak jadi juru kampanye ronal surapradja gak yakin bisa menang juga bicara network</t>
  </si>
  <si>
    <t>tora sudiro mengejutkan banyak pihak dengan penolakannya untuk bergabung dalam kampanye ronal surapradja sebagai calon wakil gubernur jabar</t>
  </si>
  <si>
    <t>https://www.bicaranetwork.com/hiburan/29513503035/tora-sudiro-tolak-jadi-juru-kampanye-ronal-surapradja-gak-yakin-bisa-menang-juga</t>
  </si>
  <si>
    <t>pemain film tora sudiro dan tj ruth merespons soal ronal surapradja yang terjun ke dunia politik</t>
  </si>
  <si>
    <t>tora sudiro kaget ronal surapradja maju jadi cawagub jabar nggak cerita dia media 24</t>
  </si>
  <si>
    <t>tora sudiro mengaku tidak menduga bahwa ronal akan terjun ke dunia politik terutama karena ronal sendiri tidak memberi tahu kabar</t>
  </si>
  <si>
    <t>https://www.media24.id/gaya-hidup/68562343/tora-sudiro-kaget-ronal-surapradja-maju-jadi-cawagub-jabar-nggak-cerita-dia</t>
  </si>
  <si>
    <t>suara com angan ronal surapradja meramaikan pilwalkot bandung tahun ini kandas partai demokrasi indonesia perjuangan pdip selaku pengusung lebih</t>
  </si>
  <si>
    <t>lagi manggung tribute to oasis ini cerita ronald surapradja ditawari cawagub jabar sampai berkaca kaca</t>
  </si>
  <si>
    <t>pencalonan ronald surapradja sempat mencuri perhatian publik lantaran dilakukan pada menit menit akhir pendaftaran yakni pukul 12 malam</t>
  </si>
  <si>
    <t>https://www.merdeka.com/artis/lagi-manggung-tribute-to-oasis-ini-cerita-ronald-surapradja-ditawari-cawagub-jabar-sampai-berkaca-kaca-192333-mvk.html</t>
  </si>
  <si>
    <t>suara com kabar terkini datang dari aktor ronal surapradja usai memutuskan terjun ke dunia politik ronal siap berlaga di pilkada 2024</t>
  </si>
  <si>
    <t>tempo co jakarta partai demokrasi indonesia pdi perjuangan membuat kejutan dengan mengusung pasangan jeje wiradinata dan ronal surapradja menjadi</t>
  </si>
  <si>
    <t>cerita ronal surapradja saat diminta secara mendadak menjadi cawagub jabar</t>
  </si>
  <si>
    <t>jpnn com jabar pelawak sekaligus figur publik ronal surapradja menceritakan saat dirinya secara mendadak ditugaskan sebagai bacawagub jabar</t>
  </si>
  <si>
    <t>https://jabar.jpnn.com/politik/19714/cerita-ronal-surapradja-saat-diminta-secara-mendadak-menjadi-cawagub-jabar</t>
  </si>
  <si>
    <t>sudah menjadi hal yang umum ketika seorang selebriti memasuki dunia politik salah satunya adalah ronal surapadja ia kini diusung oleh partai politik pdip</t>
  </si>
  <si>
    <t>suara com nama ronal surapradja sempat menghebohkan dunia politik beberapa waktu lalu bukan tanpa alasan presenter 47 tahun ini ditunjuk oleh pdi</t>
  </si>
  <si>
    <t>ronal surapradja secara mengejutkan muncul sebagai calon wakil gubernur jabar inilah profilenya</t>
  </si>
  <si>
    <t>depostjabar com bandung ronal surapradja yang tenar karena terlibat dalam sketsa komedi extravaganza program tv secara mengejutkan namanya</t>
  </si>
  <si>
    <t>https://depostjabar.com/jawa-barat/ronal-surapradja-secara-mengejutkan-muncul-sebagai-calon-wakil-gubernur-jabar-inilah-profilenya/</t>
  </si>
  <si>
    <t>banjarmasinpost co id pernah gagal saat nyaleg ronal surapradja kini diusung jadi cawagub jawa barat jabar sempat tak terdengar pasca pileg 2024</t>
  </si>
  <si>
    <t>ronal sendiri adalah kader pdip yang sebelumnya berniat mencalonkan diri maju di pilwalkot bandung jawa barat namun hal itu dianggap hanya candaan dan</t>
  </si>
  <si>
    <t>https://headtopics.com/id/profil-ronal-surapradja-dari-panggung-hiburan-ke-panggung-58251234</t>
  </si>
  <si>
    <t>https://www.kompas.tv/video/534996/cerita-ronal-surapradja-jadi-cawagub-kejutan-pdip-di-jabar-betapa-kagetnya-saya</t>
  </si>
  <si>
    <t>siapa sangka komedian yang kita kenal lewat extravaganza ini siap melangkah ke dunia politik yang serius ronal surapradja pria kelahiran 26 mei 1977 di</t>
  </si>
  <si>
    <t>sosok ronal surapradja komedian yang diusung pdip untuk maju jadi wakil gubernur jabar</t>
  </si>
  <si>
    <t>https://bengkulu.tribunnews.com/2024/08/30/sosok-ronal-surapradja-komedian-yang-diusung-pdip-untuk-maju-jadi-wakil-gubernur-jabar</t>
  </si>
  <si>
    <t>kejutan pilkada jabar ronal surapradja diusung pdip sebagai calon wakil gubernur</t>
  </si>
  <si>
    <t>kitakini news pemilihan kepala daerah pilkada jawa barat 2024 mendadak menjadi pusat perhatian publik setelah ronal surapradja seorang komedian dan</t>
  </si>
  <si>
    <t>https://www.kitakini.news/politik/14076/kejutan-pilkada-jabar-ronal-surapradja-diusung-pdip-sebagai-calon-wakil-gubernur/</t>
  </si>
  <si>
    <t>bukan anies baswedan pdip usung jeje dan ronal surapradja di pilkada jabar 2024</t>
  </si>
  <si>
    <t>https://www.youtube.com/watch?v=ZgK6Y1QFkTw</t>
  </si>
  <si>
    <t>jeje wiradinata dan ronal surapradja maju dalam kontestasi pilgub jabar 2024</t>
  </si>
  <si>
    <t>jeje wiradinata dan ronal surapradja diusung oleh pdip sebagai pasangan calon gubernur dan wakil gubernur jawa barat 2024</t>
  </si>
  <si>
    <t>https://suaranusantara.com/?p=81570</t>
  </si>
  <si>
    <t>profil ronal surapradja dari komedian kini dipinang pdip jadi cawagub jawa barat</t>
  </si>
  <si>
    <t>pdi perjuangan mengumumkan ronal surapradja sebagai calon wakil gubernur yang akan mendampingi jeje wiradinata</t>
  </si>
  <si>
    <t>https://suaranusantara.com/?p=81584</t>
  </si>
  <si>
    <t>ini profil lengkap ronal surapradja komedian terkenal tiba tiba diumumkan sebagai calon wakil gubernur jawa barat dari pdip</t>
  </si>
  <si>
    <t>bukan anies baswedan pdip usung jeje wiradinata ronal surapradja maju di pilgub jabar 2024 kabar fajar</t>
  </si>
  <si>
    <t>pdip memutuskan untuk mengusung pasangan jeje wiradinata ronal surapradja sebagai bakal cagub cawagub di pilkada jawa barat 2024</t>
  </si>
  <si>
    <t>https://www.kabarfajar.com/politik/11313441270/bukan-anies-baswedan-pdip-usung-jeje-wiradinata-ronal-surapradja-maju-di-pilgub-jabar-2024</t>
  </si>
  <si>
    <t>karier politik ronal surapradja cawagub pdip di pilgub jabar gagal lolos dpr ri hingga sebar baligo maju di piwalkot bandung</t>
  </si>
  <si>
    <t>bak ketiban durian runtuh gambaran sepak terjang politik ronal surapradja yang diusung pdip sebagai cawagub untuk pilgub jabar 2024</t>
  </si>
  <si>
    <t>https://www.inilahkoran.id/karier-politik-ronal-surapradja-cawagub-pdip-di-pilgub-jabar-gagal-lolos-dpr-ri-hingga-sebar-baligo-maju-di-piwalkot-bandung</t>
  </si>
  <si>
    <t>profil ronal surapradja dari dunia hiburan ke panggung politik jawa barat</t>
  </si>
  <si>
    <t>pinusi com ronal surapradja mengejutkan banyak pihak dengan kemunculannya sebagai calon wakil gubernur jawa barat dari pdip untuk pilkada 2024</t>
  </si>
  <si>
    <t>https://pinusi.com/pinnews/21343/profil-ronal-surapradja-dari-dunia-hiburan-ke-panggung-politik-jawa-barat</t>
  </si>
  <si>
    <t>hingga pada 2024 ronal surapradja resmi masuk dunia politik dengan mencalonkan diri sebagai caleg dpr dalam pileg 2024 lewat partai demokrasi indonesia</t>
  </si>
  <si>
    <t>jadi cawagub jabar ronal surapradja ternyata termasuk pendiri the prediksi andre lagi nongkrong ama tukang siomay hops id</t>
  </si>
  <si>
    <t>sukses di dunia hiburan ronal surapradja kemudian memutuskan untuk terjun ke dunia politik simak selengkapnya</t>
  </si>
  <si>
    <t>https://www.hops.id/hot/29413445688/jadi-cawagub-jabar-ronal-surapradja-ternyata-termasuk-pendiri-the-prediksi-andre-lagi-nongkrong-ama-tukang-siomay</t>
  </si>
  <si>
    <t>batal usung anies pdip daftarkan jeje wiradinata dan ronal surapradja di pilgub jabar</t>
  </si>
  <si>
    <t>partai demokrasi indonesia perjuangan pdip batal mengusung anies baswedan pdip justru mengusung dua kadernya yakni jeje wiradinata dan ronal surapradja</t>
  </si>
  <si>
    <t>https://www.rmoljabar.id/batal-usung-anies-pdip-daftarkan-jeje-wiradinata-dan-ronal-surapradja-di-pilgub-jabar</t>
  </si>
  <si>
    <t>tak heran jika pdip memercayakan ronal surapradja untuk maju menjadi calon gubernur jawa barat</t>
  </si>
  <si>
    <t>jeje wiradinata ronald surapradja daftar ke kpu secara daring di pilkada jabar 2024 melansir</t>
  </si>
  <si>
    <t>pasangan jeje wiradinata dan ronald surapradja yang diusung pdi perjuangan mendaftar ke kpu secara daring untuk pilgub jabar 2024</t>
  </si>
  <si>
    <t>https://www.melansir.com/politik/84913445727/jeje-wiradinata-ronald-surapradja-daftar-ke-kpu-secara-daring-di-pilkada-jabar-2024</t>
  </si>
  <si>
    <t>reporter rr putri werdiningsih editor putri werdiningsih kontan co id jakarta kejutan muncul di hari terakhir pendaftaran calon kepala daerah</t>
  </si>
  <si>
    <t>pdip resmi mengusung jeje wiradinata dan ronal surapradja menjadi pasangan calon gubernur dan wakil gubernur pada pilkada jawa barat 2024</t>
  </si>
  <si>
    <t>bandung ketua dpd pdip jawa barat ono surono dan wakil ketua dpd pdip jawa barat ono surono tiba di kantor kpu jawa barat kamis 29 agustus 2024</t>
  </si>
  <si>
    <t>profil ronal surapradja sebelum menjadi cawagub jawa barat diusung oleh pdip pada kamis 29 agustus 2024 malam kemarin cek informasi selengkapnya di sini</t>
  </si>
  <si>
    <t>https://poskota.co.id/2024/08/30/profil-ronal-surapraja-cawagub-jawa-barat-yang-dulunya-komedian-top?view=all</t>
  </si>
  <si>
    <t>bukan karbitan ronal surapradja cawagub jabar ternyata eks caleg pdip</t>
  </si>
  <si>
    <t>artis ronal surapradja resmi maju sebagai calon wakil gubernur jawa barat berpasangan dengan bupati pangandaran jeje wiradinata pengalaman politik ronal</t>
  </si>
  <si>
    <t>https://www.viva.co.id/showbiz/gosip/1747379-bukan-karbitan-ronal-surapradja-cawagub-jabar-ternyata-eks-caleg-pdip</t>
  </si>
  <si>
    <t>pada tahun 2024 ronal resmi masuk ke dalam dunia politik dengan mencalonkan diri sebagai caleg dpr ri pada pileg 2024 lalu</t>
  </si>
  <si>
    <t>https://poskota.co.id/2024/08/30/profil-ronal-surapraja-cawagub-jawa-barat-yang-dulunya-komedian-top?halaman=2</t>
  </si>
  <si>
    <t>siapa jeje wiradinata dan ronal surapradja yuk kenali calon gubernur jabar pilkada 2024 yang diusung pdip ini pikiran rakyat kuningan</t>
  </si>
  <si>
    <t>pr kuningan setelah melalui proses dan dinamika politik yang hangat di tubuh banteng moncong putih akhirnya partai demokrasi indonesia perjuangan pdip</t>
  </si>
  <si>
    <t>https://kuningan.pikiran-rakyat.com/politik/pr-538504644/siapa-jeje-wiradinata-dan-ronal-surapradja-yuk-kenali-calon-gubernur-jabar-pilkada-2024-yang-diusung-pdip-ini?page=all</t>
  </si>
  <si>
    <t>profil ronal surapradja dari dunia hiburan menuju panggung politik jawa barat media pakuan</t>
  </si>
  <si>
    <t>nama ronal surapradja mendadak menjadi sorotan setelah pdip usung dirinya sebagai calon wakil gubernur jawa barat</t>
  </si>
  <si>
    <t>https://mediapakuan.pikiran-rakyat.com/sosok/pr-638504832/profil-ronal-surapradja-dari-dunia-hiburan-menuju-panggung-politik-jawa-barat?page=all</t>
  </si>
  <si>
    <t>merunut jejak politik ronal surapradja kejutan di pilkada jabar 2024</t>
  </si>
  <si>
    <t>ronal surapradja menjadi salah satu sosok misterius yang disimpan partai demokrasi indonesia perjuangan pdip untuk berlaga di pilkada jabar 2024</t>
  </si>
  <si>
    <t>https://www.cnnindonesia.com/hiburan/20240830100825-234-1139267/merunut-jejak-politik-ronal-surapradja-kejutan-di-pilkada-jabar-2024</t>
  </si>
  <si>
    <t>kejutan akhirnya pdip daftarkan jeje wiradinata dan ronal surapradja di pilgub jabar ke kpu ono surono mundur cirebon times</t>
  </si>
  <si>
    <t>pdip akhirnya benar benar bikin kejutan dengan mendaftarkan jeje wiradinata dan ronal surapradja di pilgub jabar ke kpu ono surono mundur</t>
  </si>
  <si>
    <t>https://www.cirebontimes.com/politik/79413442051/kejutan-akhirnya-pdip-daftarkan-jeje-wiradinata-dan-ronal-surapradja-di-pilgub-jabar-ke-kpu-ono-surono-mundur</t>
  </si>
  <si>
    <t>suara com nama ronal surapradja langsung jadi sorotan setelah dia daftarkan sebagai calon wakil gubernur jawa barat berpasangan dengan jeje wiradinata</t>
  </si>
  <si>
    <t>kata pengamat unpar soal pdip usung jeje wiradinata dan ronal surapraja di pilkada jabar 2024</t>
  </si>
  <si>
    <t>pengamat politik dari universitas katolik parahyangan bandung kristian widya wicaksono menganalisis soal pdip usung jeje dan ronal</t>
  </si>
  <si>
    <t>https://jabar.tribunnews.com/2024/08/30/kata-pengamat-unpar-soal-pdip-usung-jeje-wiradinata-dan-ronal-surapraja-di-pilkada-jabar-2024</t>
  </si>
  <si>
    <t>https://fajar.co.id/2024/08/30/dua-artis-bertarung-di-pilgub-jabar-gita-kdi-percaya-diri-ronal-surapradja-kaget/2/</t>
  </si>
  <si>
    <t>komedian ronal surapradja kini diusung menjadi calon wakil gubernur jawa barat</t>
  </si>
  <si>
    <t>sepak terjang ronal surapradja jadi cawagub jeje wiradinata di jabar penantang dedi mulyadi erwan</t>
  </si>
  <si>
    <t>inilah profil ronal surapradja terkenal lewat extravaganza hingga jadi calon wakil gubernur cawagub jawa barat jabar dari pdip</t>
  </si>
  <si>
    <t>https://newsmaker.tribunnews.com/2024/08/30/sepak-terjang-ronal-surapradja-jadi-cawagub-jeje-wiradinata-di-jabar-penantang-dedi-mulyadi-erwan</t>
  </si>
  <si>
    <t>kompas tv pdi perjuangan mengusung kadernya yakni jeje wiradinata dan ronal surapradja sebagai jagoannya di pilgub jawa barat</t>
  </si>
  <si>
    <t>https://www.youtube.com/watch?v=uznA0GYPeVI</t>
  </si>
  <si>
    <t>pdip daftarkan jeje wiradinata ronal surapradja di pilgub jabar 2024 sindo today 3008</t>
  </si>
  <si>
    <t>yuk subscribe httpswww youtube comofficialsindonews ketua dpd pdip jawa barat ono surono tiba di kantor kpu jawa barat kamis 29 agustus 2024</t>
  </si>
  <si>
    <t>https://www.youtube.com/watch?v=Xqx58QKdjag</t>
  </si>
  <si>
    <t>pdip akhirnya usung jeje wiradinata dan ronal surapradja di pilgub jabar usai ditolak anies</t>
  </si>
  <si>
    <t>download aplikasi berita tribunx di play store atau app store untuk dapatkan pengalaman baru tribunjakarta com anies baswedan menolak tawaran dan</t>
  </si>
  <si>
    <t>https://www.youtube.com/watch?v=G4kwyYv6hJ0</t>
  </si>
  <si>
    <t>usai ditolak anies pdip akhirnya usung jeje wiradinata dan ronal surapradja di pilgub jabar</t>
  </si>
  <si>
    <t>download aplikasi berita tribunx di play store atau app store untuk dapatkan pengalaman baru tribun video com anies baswedan menolak tawaran dan</t>
  </si>
  <si>
    <t>https://www.youtube.com/watch?v=iH69PLj7wT8</t>
  </si>
  <si>
    <t>menit menit terakhir pdip putuskan usung jeje ronal di pilgub jabar</t>
  </si>
  <si>
    <t>pdi perjuangan memutuskan mengusung jeje wiradinata ronal surapradja mendaftar pilgub jawa barat ke kpu pendaftaran menit menit terakhir ini dilakukan</t>
  </si>
  <si>
    <t>https://voi.id/berita/412265/menit-menit-terakhir-pdip-putuskan-usung-jeje-ronal-di-pilgub-jabar</t>
  </si>
  <si>
    <t>https://www.pikiran-rakyat.com/jawa-barat/pr-018503330/pdip-usung-ono-surono-jeje-wiradinata-di-pilgub-jabar-2024-kejutan-itu-bukan-anies-baswedan?page=all</t>
  </si>
  <si>
    <t>metropolitan id dukungan publik figur untuk dokter rayendra jadi wali kota bogor 2024 semakin melimpah kali ini giliran komedian sekaligus presenter</t>
  </si>
  <si>
    <t>ngobroldipr eps 50 ronal surapradja ungkap alasan maju pilwalkot bandung</t>
  </si>
  <si>
    <t>ngobrol bersama ronald surapradja kali ini bukan membahas dunia entertain melainkan membahas mengenai pencalonannya sebagai walikota bandung pada pileg 2024</t>
  </si>
  <si>
    <t>https://www.youtube.com/watch?v=uJ2S6IJvmTA</t>
  </si>
  <si>
    <t>cara ronal surapradja dan tike priatnakusumah jaga eksistensi di era serba digital</t>
  </si>
  <si>
    <t>aktor sekaligus komedian ronal surapradja dan tike priatnahkusumah pernah begitu terkenal di era tahun 2000an keduanya sempat bermain di sitcom</t>
  </si>
  <si>
    <t>https://www.cumicumi.com/articles/lifestyle/668e2ba6192df822180b3962/cara-ronal-surapradja-dan-tike-priatnakusumah-jaga-eksistensi-di-era-digital</t>
  </si>
  <si>
    <t>billboard para pesohor bakal calon wali kota bandung mulai hiasi jalanan</t>
  </si>
  <si>
    <t>billboard komedian ronal surapradja terpasang di kawasan kosambi bandung jawa barat 19 juni 2024 beberapa pesohor mulai berkampanye lewat billboard di</t>
  </si>
  <si>
    <t>https://ramadan.tempo.co/foto/114454/billboard-para-pesohor-bakal-calon-wali-kota-bandung-mulai-hiasi-jalanan</t>
  </si>
  <si>
    <t>sejumlah selebritas mulai menunjukkan niat ke dunia politik pasca pemilu 2024 kali ini ada komika marshel widianto dan presenter ronal surapradja pamer</t>
  </si>
  <si>
    <t>ronald surapradja gagal jadi anggota dpr ri hingga meniti jalur politik lokal sebagai bakal calon wali kota bandung</t>
  </si>
  <si>
    <t>pada jumat 2642024 ronald menyerahkan formulir pendaftaran bakal calon wali kota bandung ke dewan pimpinan cabang dpc pdi p kota bandung langkah ini</t>
  </si>
  <si>
    <t>https://www.harianbatakpos.com/ronald-surapradja-gagal-jadi-anggota-dpr-ri-hingga-meniti-jalur-politik-lokal-sebagai-bakal-calon-wali-kota-bandung/</t>
  </si>
  <si>
    <t>tribun medan com medan ronal surapradja komedian yang terkenal di extravaganza mendaftarkan diri maju sebagai calon wali kota bandung pada pilkada 2024</t>
  </si>
  <si>
    <t>bandung artis juga komedian ronal surapradja memutuskan untuk masuk mengikuti penjaringan calon wali kota dan wakil kota bandung</t>
  </si>
  <si>
    <t>era id seperti pemilihan umum pemilu tahun tahun sbelumnya pemilu 2024 juga diramaikan oleh sejumlah artis yang mencalonkan dirinya untuk menjadi wakil</t>
  </si>
  <si>
    <t>mulan jameela jadi caleg dari partai gerindra dengan daerah pemilihan dapil jawa barat jabar xi</t>
  </si>
  <si>
    <t>profil ronal surapradja aktor sekaligus komedian yang terjun ke dunia politik dan menjadi caleg di garut</t>
  </si>
  <si>
    <t>https://www.msn.com/id-id/hiburan/celebrity/profil-ronal-surapradja-member-the-prediksi-yang-jadi-caleg-pdip/ar-BB1h7jBA</t>
  </si>
  <si>
    <t>ronald surapradja ajak zilenial garut melek politik di acara silatu</t>
  </si>
  <si>
    <t>ronald surapradja calon anggota legislatif caleg dpr ri daerah pemilihan dapil jabar xi kab garut kabupaten tasikmalaya kota tasikmalaya mengajak</t>
  </si>
  <si>
    <t>https://sinarpriangan.com/ronald-surapradja-ajak-zilenial-garut-melek-politik-di-acara-silaturahmi-dan-konsolidasi/</t>
  </si>
  <si>
    <t>bertemu zilenial garut artis ronal surapradja sampaikan pencalonan dirinya pada pileg 2024 cakrawala</t>
  </si>
  <si>
    <t>artis presenter komedian ronal surapradja menyebut dirinya termasuk caleg paling bontot yang ikut serta dalam kontestasi calon anggota</t>
  </si>
  <si>
    <t>https://www.cakrawala.co/pileg-kita/77511421725/bertemu-zilenial-garut-artis-ronal-surapradja-sampaikan-pencalonan-dirinya-pada-pileg-2024</t>
  </si>
  <si>
    <t>sowan ke pdip kota tasik artis ronal sunandar surapradja tak mau banyak janji</t>
  </si>
  <si>
    <t>artis sekaligus komedian ronal sunandar surapradja sowan ke kandang banteng kota tasikmalaya</t>
  </si>
  <si>
    <t>https://radartasik.id/sowan-ke-pdip-kota-tasik-artis-ronal-sunandar-surapr/</t>
  </si>
  <si>
    <t>17 Nov 2023</t>
  </si>
  <si>
    <t>6 artis papan atas jadi caleg dpr dari partai nasdem ada choky sitohang dan nafa urbach</t>
  </si>
  <si>
    <t>partai yang nasionalis artinya ada kebhinekaan di sana saya paling senang sesuatu yang berbau keberagaman jelas choky sitohang 4 ronald surapradja</t>
  </si>
  <si>
    <t>https://tangerang.tribunnews.com/2023/01/04/6-artis-papan-atas-jadi-caleg-dpr-dari-partai-nasdem-ada-choky-sitohang-dan-nafa-urbach?page=3</t>
  </si>
  <si>
    <t>4 Jan 2023</t>
  </si>
  <si>
    <t>ronal sebut hanya sedikit artis yang peduli politik</t>
  </si>
  <si>
    <t>artis ronal surapradja mengakui hanya sedikit rekan para artis yang peduli terhadap dunia politik halaman 1</t>
  </si>
  <si>
    <t>https://www.beritasatu.com/bersatu-kawal-pemilu/1009863/ronal-sebut-hanya-sedikit-artis-yang-peduli-politik</t>
  </si>
  <si>
    <t>18 Dec 2022</t>
  </si>
  <si>
    <t>ronal surapradja tuangkan ide corat coret lewat desain busana</t>
  </si>
  <si>
    <t>ronal surapradja tuangkan ide corat coret lewat desain busana kabar politik terkini dan terpercaya indonesia lingkar co</t>
  </si>
  <si>
    <t>https://lingkar.co/ronal-surapradja-tuangkan-ide-corat-coret-lewat-desain-busana/</t>
  </si>
  <si>
    <t>21 Dec 2020</t>
  </si>
  <si>
    <t>empat pasangan calon gubernur dan wakil gubernur jawa barat dari kiri pasangan nomor urut dua jeje wiradinata ronal surapradja bersama pasangan nomor urut</t>
  </si>
  <si>
    <t>ngobrol santai bareng milenial ronal surapradja sebut pentingnya pendidikan politik bagi generasi muda</t>
  </si>
  <si>
    <t>kapol id calon wakil gubernur jawa barat ronal surapradja berharap generasi muda memiliki kepedulian terhadap pendidikan politik pasalnya kata ronal</t>
  </si>
  <si>
    <t>https://kapol.id/ngobrol-santai-bareng-milenial-ronal-surapradja-sebut-pentingnya-pendidikan-politik-bagi-generasi-muda/</t>
  </si>
  <si>
    <t>http://www.msn.com/id-id/berita/nasional/cagub-jeje-wiradinata-tawarkan-7-program-perubahan-jawa-barat/ar-AA1rpp8R?apiversion=v2&amp;noservercache=1&amp;domshim=1&amp;renderwebcomponents=1&amp;wcseo=1&amp;batchservertelemetry=1&amp;noservertelemetry=1</t>
  </si>
  <si>
    <t>ronald surapradja dorong generasi muda bangun personal branding</t>
  </si>
  <si>
    <t>kbrn bandung calon wakil gubernur jawa barat nomor urut dua ronald surapradja menjadi pembicara dalam acara kabar kawal bareng kang ronald yang</t>
  </si>
  <si>
    <t>https://www.rri.co.id/bandung/pilkada-2024/1009524/ronald-surapradja-dorong-generasi-muda-bangun-personal-branding</t>
  </si>
  <si>
    <t>heroe poerwadi janji tekan kesenjangan jogja utara selatan</t>
  </si>
  <si>
    <t>janji itu akan diwujudkan melalui program percepatan pertumbuhan ekonomi dan menyeimbangkan pembangunan</t>
  </si>
  <si>
    <t>https://tirto.id/heroe-poerwadi-janji-tekan-kesenjangan-jogja-utara-selatan-g4eB</t>
  </si>
  <si>
    <t>hubungan industri film dan ekonomi dimata dhani wirianata</t>
  </si>
  <si>
    <t>kbrn bandung calon wakil wali kota bandung ridwan dhani wirianata menyebut dirinya mendapatkan masukan da</t>
  </si>
  <si>
    <t>https://www.rri.co.id/bandung/pilkada-2024/1008988/hubungan-industri-film-dan-ekonomi-dimata-dhani-wirianata</t>
  </si>
  <si>
    <t>pnm hadir di pulau natuna genjot inklusi keuangan wilayah 3t</t>
  </si>
  <si>
    <t>pnm mekaar bunguran timur pulau natuna hadir untuk mendorong pemberdayaan perempuan dan pengembangan ekonomi lokal berikut info selengkapnya</t>
  </si>
  <si>
    <t>https://tirto.id/pnm-hadir-di-pulau-natuna-genjot-inklusi-keuangan-wilayah-3t-g4dZ</t>
  </si>
  <si>
    <t>membedah visi misi asik dan mubarakah di pilbup sukabumi 2024</t>
  </si>
  <si>
    <t>masyarakat kabupaten sukabumi dihadapkan pada dua pilihan yang menawarkan pendekatan berbeda dalam memajukan daerahnya pasangan nomor urut 1 iyos somantri</t>
  </si>
  <si>
    <t>https://www.detik.com/jabar/pilkada/d-7558811/membedah-visi-misi-asik-dan-mubarakah-di-pilbup-sukabumi-2024</t>
  </si>
  <si>
    <t>hari pertama kampanye ronald surapradja sapa warga cimahi</t>
  </si>
  <si>
    <t>cawagub jabar no urut 2 ronald surapradja memulai masa kampanye perdananya dengan menyapa ratusan warga citereup kota cimahi pada rabu 2592024 sore</t>
  </si>
  <si>
    <t>https://pasjabar.com/2024/09/25/hari-pertama-kampanye-ronald-surapradja-sapa-warga-cimahi/</t>
  </si>
  <si>
    <t>pesan zamzam untuk ronal surapradja jika menang di pilgub jabar 2024</t>
  </si>
  <si>
    <t>zamzam sudrajat ayah calon wakil gubernur jawa barat ronal surapradja hanya bisa memberikan doa kepada sang anak agar cita citanya terwujud di pilgub jabar</t>
  </si>
  <si>
    <t>https://www.inilahkoran.id/pesan-zamzam-untuk-ronal-surapradja-jika-menang-di-pilgub-jabar-2024</t>
  </si>
  <si>
    <t>berikut visi misi empat paslon calon gubernur dan calon wakil gubernur jawa barat yang akan bertarung di pilkada jabar 2024</t>
  </si>
  <si>
    <t>https://prfmnews.pikiran-rakyat.com/jawa-barat/pr-138570140/visi-misi-4-paslon-calon-gubernur-dan-calon-wakil-gubernur-jawa-barat-yang-bertarung-di-pilkada-jabar-2024?page=all</t>
  </si>
  <si>
    <t>ramalan zodiak libra dan scorpio 10 september 2024 mulai dari cinta karir kesehatan dan keuangan jawa pos</t>
  </si>
  <si>
    <t>kamu merasa terinspirasi secara artistik sehingga menyalurkan sebagian kesadaran ke dalam proyek proyek yang baru dimulai pemahaman yang meningkat terhadap</t>
  </si>
  <si>
    <t>https://www.jawapos.com/lifestyle/015072009/ramalan-zodiak-libra-dan-scorpio-10-september-2024-mulai-dari-cinta-karir-kesehatan-dan-keuangan</t>
  </si>
  <si>
    <t>menangkan jeje ronal pdi perjuangan jabar konsolidasi bersama organ relawan</t>
  </si>
  <si>
    <t>ono berharap agar para relawan segera bergerak mensosialisasikan jeje ronal sebagai pasangan yang paling tepat untuk memimpin jawa barat</t>
  </si>
  <si>
    <t>https://wartaekonomi.co.id/read543626/menangkan-jeje-ronal-pdi-perjuangan-jabar-konsolidasi-bersama-organ-relawan</t>
  </si>
  <si>
    <t>bantuan kua pemberdayaan ekonomi umat siap dikucurkan calon penerima ikuti pelatihan jawa pos</t>
  </si>
  <si>
    <t>usai dibuka sejak awal juni lalu program kantor urusan agama kua pemberdayaan ekonomi umat susah sampai babak akhir</t>
  </si>
  <si>
    <t>https://www.jawapos.com/nasional/015034035/bantuan-kua-pemberdayaan-ekonomi-umat-siap-dikucurkan-calon-penerima-ikuti-pelatihan</t>
  </si>
  <si>
    <t>foto pdip usung jeje wiradinata dan ronal surapradja sebagai calon gubernur dan wakil gubernur untuk pilkada jawa barat 2024</t>
  </si>
  <si>
    <t>inilahkoran bandung pasangan jeje wiradinata dan ronald surapradja memberikan sambutan melalui panggilan video saat pendaftaran bakal calon gubernur dan</t>
  </si>
  <si>
    <t>https://www.inilahkoran.id/foto-pdip-usung-jeje-wiradinata-dan-ronal-surapradja-sebagai-calon-gubernur-dan-wakil-gubernur-untuk-pilkada-jawa-barat-2024</t>
  </si>
  <si>
    <t>https://www.tvonenews.com/berita/nasional/241122-terungkap-alasan-kuat-pdip-usung-jeje-wiradinata-ronal-surapradja-di-pilgub-jabar?page=2</t>
  </si>
  <si>
    <t>duet jeje wiradinata ronal surapradja daftar di menit terakhir</t>
  </si>
  <si>
    <t>jeje wiradinata dan ronal surapradja tidak hadir langsung saat pendaftaran ke kpu jabar mereka diwakili ketua dpd pdip jabar ono surono dan abdy yuhana</t>
  </si>
  <si>
    <t>https://rm.id/baca-berita/pilkada/233655/BASE_URL</t>
  </si>
  <si>
    <t>calon menteri keuangan prabowo cari profesional berlatar belakang politik</t>
  </si>
  <si>
    <t>dewan pakar tim kampanye nasional prabowo gibran laode m kamaluddin membocorkan kriteria yang dicari untuk mengisi posisi menteri keuangan pada</t>
  </si>
  <si>
    <t>https://katadata.co.id/berita/nasional/66d11bc2a9db5/calon-menteri-keuangan-prabowo-cari-profesional-berlatar-belakang-politik</t>
  </si>
  <si>
    <t>survei calon walikota bandung 2024 elektabilitas erwin tertinggi</t>
  </si>
  <si>
    <t>erwin mengungguli muhammad farhan yang miliki elektabilitas 23 75 persen lalu haru suandharu dengan 19 persen dalam survei calon walikota bandung 2024</t>
  </si>
  <si>
    <t>https://wartaekonomi.co.id/read540820/survei-calon-walikota-bandung-2024-elektabilitas-erwin-tertinggi</t>
  </si>
  <si>
    <t>frans go potensi ekonomi ntt cukup besar harus jadi daya tarik investasi</t>
  </si>
  <si>
    <t>fransiscus go mengatakan ntt memiliki potensi ekonomi yang besar sehingga harus menjadi daya tarik investor</t>
  </si>
  <si>
    <t>https://www.jpnn.com/news/frans-go-potensi-ekonomi-ntt-cukup-besar-harus-jadi-daya-tarik-investasi</t>
  </si>
  <si>
    <t>khofifah ungkap isi obrolan saat bertemu elite pdip bahas pilgub jatim</t>
  </si>
  <si>
    <t>khofifah indar akhirnya buka suada soal pertemuannya dengan said abdullah pdip apa yang dibahas keduanya</t>
  </si>
  <si>
    <t>https://news.detik.com/pemilu/d-7285174/khofifah-ungkap-isi-obrolan-saat-bertemu-elite-pdip-bahas-pilgub-jatim</t>
  </si>
  <si>
    <t>khofifah resmikan malang creative center harap tumbuhkan ekonomi kreatif</t>
  </si>
  <si>
    <t>gedung delapan lantai ini cukup istimewa lantaran memiliki konsep replika candi badut yang merupakan candi tertua di jawa timur</t>
  </si>
  <si>
    <t>https://news.detik.com/berita/d-6945833/khofifah-resmikan-malang-creative-center-harap-tumbuhkan-ekonomi-kreatif</t>
  </si>
  <si>
    <t>indonesia dinilai akan hadapi banyak tantangan politik ekonomi di 2023</t>
  </si>
  <si>
    <t>kondisi indonesia pada tahun depan masih akan penuh tantangan terutama di bidang politik hingga ekonomi</t>
  </si>
  <si>
    <t>https://news.detik.com/berita/d-6470681/indonesia-dinilai-akan-hadapi-banyak-tantangan-politik-ekonomi-di-2023</t>
  </si>
  <si>
    <t>harus lahirkan sosok pemimpin beretika</t>
  </si>
  <si>
    <t>jakarta pemilihan umum pemilu 2024 harus melahirkan pemimpin yang menjunjung tinggi etika dan paham hukum bukan sosok pragmatis politik</t>
  </si>
  <si>
    <t>https://tangselpos.id/detail/6046/harus-lahirkan-sosok-pemimpin-beretika</t>
  </si>
  <si>
    <t>kudu lahirkan sosok pemimpin beretika pemilu 2024 nggak ada alasan ditunda</t>
  </si>
  <si>
    <t>pemilihan umum pemilu 2024 harus melahirkan pemimpinyang menjunjung tinggi etika dan paham hukum bukan sosok pragmatis politik sehingga terperangkap</t>
  </si>
  <si>
    <t>https://rm.id/baca-berita/nasional/153555/kudu-lahirkan-sosok-pemimpin-beretika-pemilu-2024-nggak-ada-alasan-ditunda</t>
  </si>
  <si>
    <t>14 tahun arungi rumah tangga bersama diam diam ronal surapradja layangkan gugatan cerai pada sang istri</t>
  </si>
  <si>
    <t>gridhype id tak ada angin tak ada hujan ronal surapradja diterpa kabar kurang menyenangkan ya dikabarkan jika rumah tangga ronal surapradja dan seruni</t>
  </si>
  <si>
    <t>https://hype.grid.id/read/433227166/14-tahun-arungi-rumah-tangga-bersama-diam-diam-ronal-surapradja-layangkan-gugatan-cerai-pada-sang-istri?page=all</t>
  </si>
  <si>
    <t>ronal surapradja gugat cerai istri usai 14 tahun menikah ini 6 momen kenangannya</t>
  </si>
  <si>
    <t>ronal surapradja diketahui sudah menjalani sidang kedua perceraian dengan sang istri pada 7 april 2022 kemarin</t>
  </si>
  <si>
    <t>https://www.liputan6.com/hot/read/4933582/ronal-surapradja-gugat-cerai-istri-usai-14-tahun-menikah-ini-6-momen-kenangannya?page=2</t>
  </si>
  <si>
    <t>8 Apr 2022</t>
  </si>
  <si>
    <t>ronal surapradja sering ditemani ibunda usai gugat cerai istri ini 5 potret kebersamaannya</t>
  </si>
  <si>
    <t>liputan6 com jakarta kabar mengejutkan datang dari presenter sekaligus penyiar radio ronal surapradja pria yang juga pernah mengisi acara extravaganza</t>
  </si>
  <si>
    <t>https://www.liputan6.com/hot/read/4933927/ronal-surapradja-sering-ditemani-ibunda-usai-gugat-cerai-istri-ini-5-potret-kebersamaannya?page=2</t>
  </si>
  <si>
    <t>rony dozer pergi untuk selama lamanya ronal surapradja beri pesan terakhir yang sedih selamat jalan kawan</t>
  </si>
  <si>
    <t>salah satu kerabat yang merasa sedih ditinggal selama lamanya oleh rony dozer yakni adalah ronal surapradja</t>
  </si>
  <si>
    <t>https://poskota.co.id/2021/11/12/rony-dozer-pergi-untuk-selama-lamanya-ronal-surapradja-beri-pesan-terakhir-yang-sedih-selamat-jalan-kawan</t>
  </si>
  <si>
    <t>12 Nov 2021</t>
  </si>
  <si>
    <t>plbn sota diproyeksi jadi pusat pertumbuhan ekonomi baru di papua</t>
  </si>
  <si>
    <t>pos lintas batas negara sota merauke papua telah diresmikan presiden ri joko widodo hari ini menteri dalam negeri tito karnavian mengatakan plbn sota</t>
  </si>
  <si>
    <t>https://news.detik.com/berita/d-5751210/plbn-sota-diproyeksi-jadi-pusat-pertumbuhan-ekonomi-baru-di-papua</t>
  </si>
  <si>
    <t>3 Oct 2021</t>
  </si>
  <si>
    <t>utang kontra siklus dan pertumbuhan</t>
  </si>
  <si>
    <t>utang pemerintah kebijakan kontra siklus dan pencapaian pertumbuhan ekonomi di kuartal ii 2021 memang pas untuk disebut dalam satu tarikan napas</t>
  </si>
  <si>
    <t>https://news.detik.com/kolom/d-5680224/utang-kontra-siklus-dan-pertumbuhan</t>
  </si>
  <si>
    <t>13 Aug 2021</t>
  </si>
  <si>
    <t>miris rsud muaradua diduga telantarkan pasien kritis</t>
  </si>
  <si>
    <t>nusantaranews co oku selatan beredar dan viral sebuah vidio di media sosial whastup dan facebook pada minggu malam senin 299 menampilkan suasana</t>
  </si>
  <si>
    <t>https://nusantara-news.co/2024/09/30/miris-rsud-muaradua-diduga-telantarkan-pasien-kritis/</t>
  </si>
  <si>
    <t>https://www.pikiran-rakyat.com/news/amp/pr-018609646/ungkap-dua-masalah-besar-ahmad-syaikhu-siapkan-program-pemberdayaan-pedagang-tradisional</t>
  </si>
  <si>
    <t>12 daftar artis yang maju pilkada 2024 ada rano karno hingga ramzi</t>
  </si>
  <si>
    <t>tempo co jakarta sejumlah artis indonesia turut meramaikan kontestasi pemilihan kepala daerah atau pilkada 2024 beberapa dari mereka ada yang</t>
  </si>
  <si>
    <t>https://seleb.tempo.co/read/1911642/12-daftar-artis-yang-maju-pilkada-2024-ada-rano-karno-hingga-ramzi</t>
  </si>
  <si>
    <t>mengenal sosok ronal surapradja cawagub jabar populer di program extravaganza hingga gabung klub motor the prediksi</t>
  </si>
  <si>
    <t>inilahkoran bandung nama ronal surapradja mendadak menjadi perbincangan publik di media sosial setelah pengumuman keiikutsertaanya dalam kontestasi</t>
  </si>
  <si>
    <t>https://www.inilahkoran.id/mengenal-sosok-ronal-surapradja-cawagub-jabar-populer-di-program-extravaganza-hingga-gabung-klub-motor-the-prediksi</t>
  </si>
  <si>
    <t>profil ronal surapradja dari komedian jadi cawagub jawa barat diusung pdip liputan 6</t>
  </si>
  <si>
    <t>https://www.youtube.com/watch?v=D-nhqLTWIUo</t>
  </si>
  <si>
    <t>pihak istana bersuara soal menteri sosial tri rismaharini menghadap jokowi kabar fajar</t>
  </si>
  <si>
    <t>kedatangan menteri sosial tri rismaharini bukan untuk menyerahkan surat pengunduran diri dari jabatan mensos</t>
  </si>
  <si>
    <t>https://www.kabarfajar.com/nasional/11313442623/pihak-istana-bersuara-soal-menteri-sosial-tri-rismaharini-menghadap-jokowi</t>
  </si>
  <si>
    <t>5 seleb bakal maju pilkada ahmad dhani hingga marshel widianto</t>
  </si>
  <si>
    <t>beberapa seleb mencalonkan hingga diusung maju ke pemilihan kepala daerah sejumlah wilayah di indonesia halaman 2</t>
  </si>
  <si>
    <t>https://www.cnnindonesia.com/hiburan/20240522235514-234-1101150/5-seleb-bakal-maju-pilkada-ahmad-dhani-hingga-marshel-widianto/2</t>
  </si>
  <si>
    <t>23 May 2024</t>
  </si>
  <si>
    <t>komika marshel widianto dan presenter ronal surapradja mulai pamer niat maju jadi bakal calon wali kota</t>
  </si>
  <si>
    <t>menjelang penetapan hasil pemilu oleh kpu begini suasana di depan gedung dpr</t>
  </si>
  <si>
    <t>aksi demontrasi tolak pemilu curang di kompleks dewan perwakilan rakyat dpr sudah berlangsung sejak senin lalu namun hari ini belum terlihat</t>
  </si>
  <si>
    <t>https://nasional.tempo.co/read/1847407/menjelang-penetapan-hasil-pemilu-oleh-kpu-begini-suasana-di-depan-gedung-dpr</t>
  </si>
  <si>
    <t>ronal surapradja yakin ganjar mahfud bisa sukseskan pendidikan indonesia</t>
  </si>
  <si>
    <t>ronal surapradja yakin ganjar pranowo dan mahfud md berhasil sukseskan pendidikan indonesia lewat penegakan hukum yang diperbaiki</t>
  </si>
  <si>
    <t>https://celebrity.okezone.com/read/2024/02/04/33/2965482/ronal-surapradja-yakin-ganjar-mahfud-bisa-sukseskan-pendidikan-indonesia?page=all</t>
  </si>
  <si>
    <t>berbagi berkah bersama lansia di panti sosial</t>
  </si>
  <si>
    <t>sp beaute menggelar program csr bersama lansia di panti sosial tresna werdha budi mulia 3 jakarta selatan begini momennya</t>
  </si>
  <si>
    <t>https://news.detik.com/foto-news/d-7111495/berbagi-berkah-bersama-lansia-di-panti-sosial</t>
  </si>
  <si>
    <t>27 Dec 2023</t>
  </si>
  <si>
    <t>ganjar mahfud serahkan visi misi ke kpu dalam bentuk scrapbook apakah itu</t>
  </si>
  <si>
    <t>tempo co jakarta pasangan calon presiden dan wakil presiden ganjar pranowo dan mahfud md atau ganjar mahfud mendaftarkan diri dan menyerahkan draf</t>
  </si>
  <si>
    <t>https://gaya.tempo.co/read/1786450/ganjar-mahfud-serahkan-visi-misi-ke-kpu-dalam-bentuk-scrapbook-apakah-itu</t>
  </si>
  <si>
    <t>sentilan keluarga dini dilaporkan balik anak anggota dpr ronald tannur tak punya rasa sosial</t>
  </si>
  <si>
    <t>keluarga dini sera afriyanti pacar gregorius ronald tannur anggota dpr ri yang tewas dianiaya tak terima dilaporkan balik</t>
  </si>
  <si>
    <t>https://www.merdeka.com/peristiwa/sentilan-keluarga-dini-dilaporkan-balik-anak-anggota-dpr-ronald-tannur-tak-punya-rasa-sosial-37771-mvk.html</t>
  </si>
  <si>
    <t>sule minta maaf sang komedian respons ucapan uus dan ronal surapradja soal tampil di ovj itu masa lalu</t>
  </si>
  <si>
    <t>komedian sule tampak merespons ucapan uus dan ronal surapradja soal tampil di acara komedi opera van java ovj ia pun mengurai permintaan maaf</t>
  </si>
  <si>
    <t>https://hot.grid.id/read/183895273/sule-minta-maaf-sang-komedian-respons-ucapan-uus-dan-ronal-surapradja-soal-tampil-di-ovj-itu-masa-lalu?page=all</t>
  </si>
  <si>
    <t>jakarta komedian sule turut menanggapi tentang isu adanya pelawak sombong yang ramai diperbincangkan pembahasan ini bermula dari obrolan ronal surapradja</t>
  </si>
  <si>
    <t>tantang uus kasih tahu soal identitas pelawak sombong ini penjelasan parto patrio</t>
  </si>
  <si>
    <t>hingga kini parto patrio mengaku tak tahu siapa pelawak sombong yang dimaksud</t>
  </si>
  <si>
    <t>https://www.suara.com/entertainment/2023/09/19/195644/tantang-uus-kasih-tahu-soal-identitas-pelawak-sombong-ini-penjelasan-parto-patrio</t>
  </si>
  <si>
    <t>sule bertemu ronal gegara isu pelawak senior sombong di ovj begini responsnya</t>
  </si>
  <si>
    <t>matamata com beberapa komedian senior menjadi tertuduh usai isu pelawak senior sombong di ovj viral di media sosial bahkan sule sampai menemui ronal</t>
  </si>
  <si>
    <t>https://www.matamata.com/seleb/2023/09/04/194040/sule-bertemu-ronal-gegara-isu-pelawak-senior-sombong-di-ovj-begini-responsnya?page=all</t>
  </si>
  <si>
    <t>viral sindiran uus soal pelawak sombong ovj sule ikut tersinggung kadang kita melawan</t>
  </si>
  <si>
    <t>suara com beberapa waktu lalu media sosial dihebohkan dengan obrolan uus dan ronal surapradja yang menyindir soal pelawak sombong di ovj opera van java</t>
  </si>
  <si>
    <t>https://www.suara.com/entertainment/2023/09/03/083000/viral-sindiran-uus-soal-pelawak-sombong-ovj-sule-ikut-tersinggung-kadang-kita-melawan</t>
  </si>
  <si>
    <t>heboh pelawak senior sombong di ovj denny cagur beri nasihat jangan melempar isu liar</t>
  </si>
  <si>
    <t>pop matamata com cuplikan video saat uus dan ronal surapradja membicarakan sosok pelawak senior sombong di ovj viral di media sosial beberapa waktu lalu</t>
  </si>
  <si>
    <t>https://pop.matamata.com/read/2023/08/26/115905/heboh-pelawak-senior-sombong-di-ovj-denny-cagur-beri-nasihat-jangan-melempar-isu-liar?page=all</t>
  </si>
  <si>
    <t>ronal surapradja sindir ovj ada persaingan sengit</t>
  </si>
  <si>
    <t>ronal surapradja sindir ovj opera van java saat sindir ovj ronal surapradja tengah jadi bintang tamu di konten youtube deddy corbuzier</t>
  </si>
  <si>
    <t>https://www.harapanrakyat.com/2023/08/ronal-surapradja-sindir-ovj/</t>
  </si>
  <si>
    <t>ronal surapradja bongkar sikap komedian sok senior di serial ovj netizen bukan sule melainkan hops id</t>
  </si>
  <si>
    <t>ronal surapradja membuat sebuah pernyataan mengejutkan tentang sosok senioritas yang dilakukan salah seorang komedian bintang ovj</t>
  </si>
  <si>
    <t>https://www.hops.id/unik/2949797760/ronal-surapradja-bongkar-sikap-komedian-sok-senior-di-serial-ovj-netizen-bukan-sule-melainkan</t>
  </si>
  <si>
    <t>13 Aug 2023</t>
  </si>
  <si>
    <t>ronal surapradja cuma 1 episode di ovj sebut penuh persaingan pemain utama harus lebih lucu siapa sosoknya suara merdeka</t>
  </si>
  <si>
    <t>ronal surapradja beberkan dirinya hanya 1 kali bermain di ovj karena jokes yang diangkat selalu dimatikan pemain lain siapa saja sosoknya</t>
  </si>
  <si>
    <t>https://www.suaramerdeka.com/hiburan/049800061/ronal-surapradja-cuma-1-episode-di-ovj-sebut-penuh-persaingan-pemain-utama-harus-lebih-lucu-siapa-sosoknya</t>
  </si>
  <si>
    <t>uus dan ronal sindir komedian senior ovj joks saya dimatiin terus</t>
  </si>
  <si>
    <t>viral di media sosial baru baru ini dalam podcast yang dilakukan oleh bintang tamu konten ormas yang menghadirkan komika uus gilang dirga ronal</t>
  </si>
  <si>
    <t>https://lingkaran.id/media-sosial/uus-dan-ronal-sindir-komedian-senior-ovj-joks-saya-dimatiin-terus</t>
  </si>
  <si>
    <t>profil ronal surapradja artis yang kasasinya ditolak dan resmi cerai dengan seruni kilat</t>
  </si>
  <si>
    <t>kilat com artikel ini akan berisi tentang profil lengkap artis ronal surapradja yang baru baru ini sedang menjadi buah bibir publik nama ronal surapradja</t>
  </si>
  <si>
    <t>https://www.kilat.com/hiburan/8449246801/profil-ronal-surapradja-artis-yang-kasasinya-ditolak-dan-resmi-cerai-dengan-seruni</t>
  </si>
  <si>
    <t>menyentuh banget ronal surapradja sebut the prediksi lebih dari sekedar temen nongkrong gegara hal ini hops id</t>
  </si>
  <si>
    <t>hops id ronal surapradja tergabung dalam salah satu geng motor yang berisikan para artis yaitu the prediksi baru baru ini ronal surapradja menyampaikan</t>
  </si>
  <si>
    <t>https://www.hops.id/hot/pr-2946475218/menyentuh-banget-ronal-surapradja-sebut-the-prediksi-lebih-dari-sekedar-temen-nongkrong-gegara-hal-ini</t>
  </si>
  <si>
    <t>8 Jan 2023</t>
  </si>
  <si>
    <t>hadir di ideafest 2022 ronal surapradja sebut teknologi berperan penting dalam sebuah komunitas</t>
  </si>
  <si>
    <t>fimela com jakarta host sekaligus member of the prediksi ronal surapradja dan adam saputra vp of marketing communication at kapanlagi youniverse menjadi</t>
  </si>
  <si>
    <t>https://www.fimela.com/entertainment/read/5136198/hadir-di-ideafest-2022-ronal-surapradja-sebut-teknologi-berperan-penting-dalam-sebuah-komunitas</t>
  </si>
  <si>
    <t>hadir di ideafest 2022 ronal surapradja dan adam saputra berbicara hebatnya komunitas untuk sebuah brand</t>
  </si>
  <si>
    <t>ajang yang menjadi wadah insan kreatif berbagi ide dan kolaborasi ini berlangsung pada 24 27 november 2022 di jakarta convention center jcc senayan</t>
  </si>
  <si>
    <t>https://www.kapanlagi.com/showbiz/selebriti/hadir-di-ideafest-2022-ronal-surapradja-dan-adam-saputra-berbicara-hebatnya-komunitas-untuk-sebuah-brand-28eda6.html</t>
  </si>
  <si>
    <t>profil wali kota semarang hendrar prihadi yang dilantik sebagai kepala lkpp</t>
  </si>
  <si>
    <t>hendrar prihadi menjabat sebagai wali kota semarang selama dua setengah periode sebelum akhirnya dilantik sebagai kepala lkpp</t>
  </si>
  <si>
    <t>https://nasional.tempo.co/read/1643571/profil-wali-kota-semarang-hendrar-prihadi-yang-dilantik-sebagai-kepala-lkpp</t>
  </si>
  <si>
    <t>10 Oct 2022</t>
  </si>
  <si>
    <t>istri ronal surapradja beberkan bukti dugaan kekerasan psikis hingga ada pihak ketiga</t>
  </si>
  <si>
    <t>istri ronal surapradja seruni purnamasari membeberkan bukti dugaan kekerasan psikis yang dia alami selama tangga berumah tangga</t>
  </si>
  <si>
    <t>https://www.jpnn.com/news/istri-ronal-surapradja-beberkan-bukti-dugaan-kekerasan-psikis-hingga-ada-pihak-ketiga</t>
  </si>
  <si>
    <t>gugat cerai sang istri bagaimana hak asuh anak ronal surapradja</t>
  </si>
  <si>
    <t>hak asuh anak ronal surapradja kini menjadi teka teki usai dirinya melayangkan gugatan cerai terhadap sang istri seruni purnamasari</t>
  </si>
  <si>
    <t>https://id.theasianparent.com/hak-asuh-anak-ronal-surapradja</t>
  </si>
  <si>
    <t>16 May 2022</t>
  </si>
  <si>
    <t>memilih cerai ronal surapradja awalnya ngaku mampu berikan nafkah rp1 7 m itu kesanggupan beliau hops id</t>
  </si>
  <si>
    <t>seruni purnamasari mantap bercerai dengan ronal surapradja hingga mengaku alami kdrt psikis dari ronal surapradja</t>
  </si>
  <si>
    <t>https://www.hops.id/hot/pr-2943253457/memilih-cerai-ronal-surapradja-awalnya-ngaku-mampu-berikan-nafkah-rp17-m-itu-kesanggupan-beliau</t>
  </si>
  <si>
    <t>21 Apr 2022</t>
  </si>
  <si>
    <t>ronal surapradja gugat cerai istri apa penyebab pasangan menikah bertahun tahun ingin pisah</t>
  </si>
  <si>
    <t>belum diketahui alasan ronal surapradja gugat cerai sang istri namun secara umum ada beberapa penyebab perceraian pasangan yang sudah lama menikah</t>
  </si>
  <si>
    <t>https://www.liputan6.com/health/read/4933682/ronal-surapradja-gugat-cerai-istri-apa-penyebab-pasangan-menikah-bertahun-tahun-ingin-pisah</t>
  </si>
  <si>
    <t>profil dan biodata ronal surapradja komedian dan anggota klub motor the prediksi yang ceraikan istri portal kudus</t>
  </si>
  <si>
    <t>ronal surapradja baru baru ini dikabarkan ajukan permohonan cerai terhadap istrinya seruni purnamasari permohonan cerai ronal surapradja yang didaftarkan</t>
  </si>
  <si>
    <t>https://portalkudus.pikiran-rakyat.com/hiburan/pr-794198805/profil-dan-biodata-ronal-surapradja-komedian-dan-anggota-klub-motor-the-prediksi-yang-ceraikan-istri?page=all</t>
  </si>
  <si>
    <t>ronal surapradja gugat cerai istri diduga ada orang ketiga ini kata pihak pengadilan hops id</t>
  </si>
  <si>
    <t>ronal surapradja dikabarkan menggugat cerai istrinya alasan yang melatarbelakangi ia gugat cerai seruni pun jadi pertanyaan</t>
  </si>
  <si>
    <t>https://www.hops.id/hot/pr-2943166484/ronal-surapradja-gugat-cerai-istri-diduga-ada-orang-ketiga-ini-kata-pihak-pengadilan</t>
  </si>
  <si>
    <t>komedian ronal surapradja dikabarkan gugat cerai sang istri kilat</t>
  </si>
  <si>
    <t>isu perceraian semakin ramai di kalangan artis indonesia kabar perceraian datang dari komedian papan atas ronal surapradja</t>
  </si>
  <si>
    <t>https://www.kilat.com/hiburan/pr-8445633978/komedian-ronal-surapradja-dikabarkan-gugat-cerai-sang-istri</t>
  </si>
  <si>
    <t>7 Apr 2022</t>
  </si>
  <si>
    <t>ronal surapradja garap brand fashion lawlaka kain nusantara dengan model kekinian</t>
  </si>
  <si>
    <t>batik memang memiliki arti tersendiri bagi para penikmatnya selain karena mengusung kekayaan nusantara batik juga merupakan salah satu karya yang telah</t>
  </si>
  <si>
    <t>https://www.infobdg.com/v2/ronal-surapradja-garap-brand-fashion-lawlaka-kain-nusantara-dengan-model-kekinian/</t>
  </si>
  <si>
    <t>3 Dec 2021</t>
  </si>
  <si>
    <t>ronal surapradja mulai bisnis fesyen terinspirasi sarung salat jumat</t>
  </si>
  <si>
    <t>bermula dari banyak menghabiskan waktu di rumah saat masa pandemi komedian aktor dan presenter ronal surapradja justru mendapatkan ide baru untuk mulai</t>
  </si>
  <si>
    <t>https://tribunjabarwiki.tribunnews.com/2021/11/29/ronal-surapradja-mulai-bisnis-fesyen-terinspirasi-sarung-salat-jumat</t>
  </si>
  <si>
    <t>29 Nov 2021</t>
  </si>
  <si>
    <t>berawal dari ide sarung salat jumat ronal surapradja ciptakan lawlaka ayo bandung</t>
  </si>
  <si>
    <t>banyak menghabiskan waktu di rumah selama masa pandemi membuat ronal surapradja mendapatkan ide untuk mulai bisnis fesyen bernama lawlaka</t>
  </si>
  <si>
    <t>https://www.ayobandung.com/gaya-hidup/pr-791934179/berawal-dari-ide-sarung-salat-jumat-ronal-surapradja-ciptakan-lawlaka</t>
  </si>
  <si>
    <t>27 Nov 2021</t>
  </si>
  <si>
    <t>nama alias 13 geng motor prediksi andre taulany el matador apa artinya</t>
  </si>
  <si>
    <t>geng motor prediksi beranggotakan 13 selebritas besutan andre taulany mereka memiliki nama alias yang kocak apa saja</t>
  </si>
  <si>
    <t>https://seleb.tempo.co/read/1507389/nama-alias-13-geng-motor-prediksi-andre-taulany-el-matador-apa-artinya</t>
  </si>
  <si>
    <t>17 Sept 2021</t>
  </si>
  <si>
    <t>7 konser dan event budaya di bali oktober 2024</t>
  </si>
  <si>
    <t>bagi anda yang berada di bali berikut deretan event yang bakal digelar di pulau dewata oktober 2024</t>
  </si>
  <si>
    <t>https://tirto.id/konser-dan-event-budaya-di-bali-oktober-2024-g4lE</t>
  </si>
  <si>
    <t>dapat nomor urut 2 pasangan jeje ronal komitmen sejahterakan masyarakat jawa barat</t>
  </si>
  <si>
    <t>kota bandung pasangan calon gubernur dan wakil gubernur jawa barat jeje wiradinata dan ronal surapradja mendapatkan nomor urut 2 pada pemilihan gubernur</t>
  </si>
  <si>
    <t>https://dejabar.id/dapat-nomor-urut-2-pasangan-jeje-ronal-komitmen-sejahterakan-masyarakat-jawa-barat/</t>
  </si>
  <si>
    <t>sanggar wayang ajen gelar pesona wisjas 2024 menampilkan kolaborasi wayang golek dengan wayang kulit oleh tujuh dalang koran gala</t>
  </si>
  <si>
    <t>melalui semarak budaya nusantara adalah menanamkan rasa cinta budaya indonesia menumbuhkan rasa saling menghargai keberagaman budaya</t>
  </si>
  <si>
    <t>https://www.koran-gala.id/news/58713440876/sanggar-wayang-ajen-gelar-pesona-wisjas-2024-menampilkan-kolaborasi-wayang-golek-dengan-wayang-kulit-oleh-tujuh-dalang</t>
  </si>
  <si>
    <t>sandiaga temui menteri kebudayaan amp warisan polandia ini yang dibahas</t>
  </si>
  <si>
    <t>sandiaga menyampaikan polandia telah berhasil menjadi eksportir gim terbesar di eropa terutama untuk produk produk gim yang menyebarkan konten budaya</t>
  </si>
  <si>
    <t>https://news.detik.com/berita/d-7507354/sandiaga-temui-menteri-kebudayaan-warisan-polandia-ini-yang-dibahas</t>
  </si>
  <si>
    <t>ronal surapradja dan asep mulyadi bertemu bahas bandung butuh gedung konser</t>
  </si>
  <si>
    <t>ronal surapradja dan asep mulyadi bertemu di kiara artha park mereka membahas pentingnya bandung memiliki gedung konser</t>
  </si>
  <si>
    <t>https://www.pikiran-rakyat.com/bandung-raya/pr-018327367/ronal-surapradja-dan-asep-mulyadi-bertemu-bahas-bandung-butuh-gedung-konser?page=all</t>
  </si>
  <si>
    <t>bersama membangun bandung dua bacawalkot berbincang tentang masa depan</t>
  </si>
  <si>
    <t>tidak merencanakan pertemuan khusus bacawalkot bandung dari pdi perjuangan ronal surapradja malah bertemu dengan bakal calon dari pks asep mulyadi</t>
  </si>
  <si>
    <t>https://pasjabar.com/2024/07/15/bersama-membangun-bandung-dua-bacawalkot-berbincang-tentang-masa-depan/</t>
  </si>
  <si>
    <t>prfmnews dua bakal calon wali kota bandung asep mulyadi dan ronal surapradja mengadakan pertemuan pada hari ini minggu 14 juli 2024</t>
  </si>
  <si>
    <t>45 soal pat seni budaya kelas 11 semester 2 dan jawabannya</t>
  </si>
  <si>
    <t>contoh soal pat seni budaya kelas 11 semester 2 akan disajikan berikut sebagai bahan belajar peserta didik jelang ujian</t>
  </si>
  <si>
    <t>https://tirto.id/soal-pat-sbk-kelas-11-semester-2-kurikulum-merdeka-dan-jawaban-gLME</t>
  </si>
  <si>
    <t>35 soal pkn kelas 3 semester 2 kurikulum merdeka amp jawabannya</t>
  </si>
  <si>
    <t>berikut adalah 35 soal pkn kelas 3 semester 2 kurikulum merdeka dan jawabannya untuk refrensi belajar sebelum penilaian tengah semester pts</t>
  </si>
  <si>
    <t>https://tirto.id/xx-soal-pkn-kelas-3-semester-2-kurikulum-merdeka-jawabannya-gV5s</t>
  </si>
  <si>
    <t>hasto menteri pdip tetap di kabinet agar tak terjadi instabilitas politik</t>
  </si>
  <si>
    <t>sekjen pdip hasto kristiyanto mengatakan menteri menteri dari partainya akan tetap di kabinet indonesia maju sampai akhir masa jabatan</t>
  </si>
  <si>
    <t>https://news.detik.com/pemilu/d-7159195/hasto-menteri-pdip-tetap-di-kabinet-agar-tak-terjadi-instabilitas-politik</t>
  </si>
  <si>
    <t>hari besar 2024 lengkap januari desember nasional internasional</t>
  </si>
  <si>
    <t>hari besar 2024 terdiri dari hari hari penting nasional amp internasional bulan januari hingga desember tahun ini berikut daftar hari penting setiap</t>
  </si>
  <si>
    <t>https://tirto.id/hari-besar-2024-januari-desember-gTsX</t>
  </si>
  <si>
    <t>pdip jateng buka suara soal spanduk petruk ojo ilang jowone</t>
  </si>
  <si>
    <t>pdip jateng buka suara soal kemunculan spanduk bergambar tokoh punakawan dalam pewayangan jawa petruk bertuliskan dadi wong jowo ojo lali jowone</t>
  </si>
  <si>
    <t>https://news.detik.com/pemilu/d-7004799/pdip-jateng-buka-suara-soal-spanduk-petruk-ojo-ilang-jowone</t>
  </si>
  <si>
    <t>budi dalton eddi brokoli dan ganjar bahas strategi kembangkan seni dan budaya</t>
  </si>
  <si>
    <t>ganjar berdiskusi dengan budi dalton dan lainnya kurang lebih 1 5 jam dia mengaku senang akhirnya bisa menyempatkan waktu untuk bersilahturahmi dengan</t>
  </si>
  <si>
    <t>https://rm.id/baca-berita/nasional/191188/BASE_URL</t>
  </si>
  <si>
    <t>bertemu seniman budi dalton ganjar bahas strategi kembangkan seni dan budaya jawa pos</t>
  </si>
  <si>
    <t>bakal calon presiden capres dari pdip ganjar pranowo melakukan safari politik di bandung jawa barat</t>
  </si>
  <si>
    <t>https://www.jawapos.com/politik/013044496/bertemu-seniman-budi-dalton-ganjar-bahas-strategi-kembangkan-seni-dan-budaya</t>
  </si>
  <si>
    <t>video bertemu budi dalton dan sederet seniman bandung ganjar tukar pikiran soal budaya</t>
  </si>
  <si>
    <t>eddi brokoli man jasad bhatara sunandar sunarya ronald surapradja dellu uyeee trie utami purwacaraka ada pula decky sastra taufik udjo yudjen</t>
  </si>
  <si>
    <t>https://wartakota.tribunnews.com/2023/10/04/video-bertemu-budi-dalton-dan-sederet-seniman-bandung-ganjar-tukar-pikiran-soal-budaya</t>
  </si>
  <si>
    <t>bertemu budi dalton ganjar diskusi strategi pengembangan seni amp budaya</t>
  </si>
  <si>
    <t>ganjar mengaku terbuka untuk mendengarkan masukan dari budi dalton dan kawan kawan dalam membuat strategi perihal kebudayaan</t>
  </si>
  <si>
    <t>https://www.detik.com/jabar/berita/d-6965480/bertemu-budi-dalton-ganjar-diskusi-strategi-pengembangan-seni-budaya</t>
  </si>
  <si>
    <t>temui budayawan dan seniman jabar ganjar bahas startegi kembangkan seni dan budaya</t>
  </si>
  <si>
    <t>ganjar menyatakan dirinya banyak mendapatkan masukan terkait startegi seni dan budaya agar tetap bisa berjalan sebagaimana mestinya</t>
  </si>
  <si>
    <t>https://mediaindonesia.com/nusantara/618665/temui-budayawan-dan-seniman-jabar-ganjar-bahas-startegi-kembangkan-seni-dan-budaya</t>
  </si>
  <si>
    <t>perlombaan dan seni budaya sambut hjkb 213</t>
  </si>
  <si>
    <t>kbrn bandung memperingati hari jadi ke 213 kota bandung hjkb pemerintah kota pemkot bandung menggelar perlombaan olahraga dan seni di kawasa</t>
  </si>
  <si>
    <t>https://rri.co.id/bandung/daerah/359497/perlombaan-dan-seni-budaya-sambut-hjkb-213?utm_source=news_video_widget&amp;utm_medium=internal_link&amp;utm_campaign=general_campaign</t>
  </si>
  <si>
    <t>ganjar hadiri pertemuan para tokoh di banten budayanya luar biasa</t>
  </si>
  <si>
    <t>bacapres pdip ganjar pranowo menghadiri pertemuan dengan para tokoh banten ganjar mengatakan banten merupakan daerah yang kuat akan seni budaya</t>
  </si>
  <si>
    <t>https://news.detik.com/pemilu/d-6742622/ganjar-hadiri-pertemuan-para-tokoh-di-banten-budayanya-luar-biasa</t>
  </si>
  <si>
    <t>momen ganjar diteriaki presiden rakyat oleh jawara pegiat seni di banten</t>
  </si>
  <si>
    <t>bakal calon presiden bacapres 2024 dari pdip ganjar pranowo menghadiri acara maiyah cinta budaya nusantara banten jati diri indonesia di gor maulana</t>
  </si>
  <si>
    <t>https://news.detik.com/pemilu/d-6742730/momen-ganjar-diteriaki-presiden-rakyat-oleh-jawara-pegiat-seni-di-banten</t>
  </si>
  <si>
    <t>4 landasan pendidikan pancasila historis hingga filosofis</t>
  </si>
  <si>
    <t>pendidikan pancasila mempunyai 4 macam landasan di antaranya mencakup landasan historis kultural yuridis hingga filosofis</t>
  </si>
  <si>
    <t>https://tirto.id/4-landasan-pendidikan-pancasila-historis-hingga-filosofis-gAJy</t>
  </si>
  <si>
    <t>5 Jan 2023</t>
  </si>
  <si>
    <t>kemunculan listrik lampu setan dan budaya wedangan di solo</t>
  </si>
  <si>
    <t>listrik yang menjangkau solo di masa lalu berdampak di segala lini seperti aktivitas di malam hari berupa pasar malam hiburan sriwedari dan angkringan</t>
  </si>
  <si>
    <t>https://news.detik.com/berita-jawa-tengah/d-5825229/kemunculan-listrik-lampu-setan-dan-budaya-wedangan-di-solo</t>
  </si>
  <si>
    <t>24 Nov 2021</t>
  </si>
  <si>
    <t>sistem kepercayaan sosial ekonomi hingga kesenian di suku dayak</t>
  </si>
  <si>
    <t>mengenal kebudayaan suku dayak dari sejumlah unsur umumnya seperti sistem kepercayaan sistem ekonomi dan sistem sosial</t>
  </si>
  <si>
    <t>https://tirto.id/sistem-kepercayaan-sosial-ekonomi-hingga-kesenian-di-suku-dayak-gjhZ</t>
  </si>
  <si>
    <t>29 Sept 2021</t>
  </si>
  <si>
    <t>pelet bhetteng salah satu tradisi yang hingga saat ini tetap dilestarikan warga madura</t>
  </si>
  <si>
    <t>strateginews co pamekasan pelet kandhung atau warga madura menyebutnya pelet bhetteng merupakan salah satu upacara adat warga pulau madura khususnya</t>
  </si>
  <si>
    <t>https://nusantara-news.co/2021/08/22/pelet-bhetteng-salah-satu-tradisi-yang-hingga-saat-ini-tetap-dilestarikan-warga-madura/</t>
  </si>
  <si>
    <t>22 Aug 2021</t>
  </si>
  <si>
    <t>sejarah peradaban lembah sungai kuning hoang ho masa cina kuno</t>
  </si>
  <si>
    <t>sejarah kehidupan manusia di lembah sungai kuning hoang ho masa cina kuno merupakan salah satu peradaban besar di dunia</t>
  </si>
  <si>
    <t>https://tirto.id/sejarah-peradaban-lembah-sungai-kuning-hoang-ho-masa-cina-kuno-ghSt</t>
  </si>
  <si>
    <t>23 Jul 2021</t>
  </si>
  <si>
    <t>inovasi pengembangan pariwisata banyuwangi</t>
  </si>
  <si>
    <t>nusantara news co banyuwangi kabupaten banyuwangi jawa timur dikenal memiliki banyak destinasi wisata baik wisata alam maupun wisata budaya</t>
  </si>
  <si>
    <t>https://nusantara-news.co/2021/03/09/inovasi-pengembangan-pariwisata-banyuwangi/</t>
  </si>
  <si>
    <t>grand final teruna teruni bali 2021 berlangsung sukses</t>
  </si>
  <si>
    <t>endang astuti bunga denpasar nusantara news co denpasar teruna teruni bali adalah ajang pemilihan pemuda dan pemudi bali yang pertama dan diakui</t>
  </si>
  <si>
    <t>https://nusantara-news.co/2021/01/11/grand-final-teruna-teruni-bali-2021-berlangsung-sukses/</t>
  </si>
  <si>
    <t>11 Jan 2021</t>
  </si>
  <si>
    <t>berawal dari iseng ronal surapradja kini jadi desainer</t>
  </si>
  <si>
    <t>ronal surapradja baru saja membuka butiknya bernama lawlaka</t>
  </si>
  <si>
    <t>https://www.liputan6.com/showbiz/read/4438171/berawal-dari-iseng-ronal-surapradja-kini-jadi-desainer</t>
  </si>
  <si>
    <t>jakarta lingkar co aktor ronal sunandar surapradja belum lama ini memantapkan diri menggeluti dunia fesyen yang sebenarnya bermula dari ide corat coret</t>
  </si>
  <si>
    <t>berawal dari iseng ronal surapradja rambah bisnis fashion</t>
  </si>
  <si>
    <t>ide dari seorang artis dan presenter ronal surapradja memang tidak pernah habis kali ini ronal surapradja pun merambah bisnis terbarunya</t>
  </si>
  <si>
    <t>https://hot.detik.com/celeb/d-5302671/berawal-dari-iseng-ronal-surapradja-rambah-bisnis-fashion</t>
  </si>
  <si>
    <t>20 Dec 2020</t>
  </si>
  <si>
    <t>aktor ronal sunandar surapradja belum lama ini memantapkan diri menggeluti dunia fesyen yang sebenarnya bermula dari ide corat coret di atas kertas dan</t>
  </si>
  <si>
    <t>https://www.antaranews.com/berita/1903772/ronal-surapradja-tuangkan-ide-corat-coret-lewat-desain-busana</t>
  </si>
  <si>
    <t>19 Dec 2020</t>
  </si>
  <si>
    <t>ronal surapradja bisnis pakaian dengan motif kain nusantara</t>
  </si>
  <si>
    <t>suara com ronal surapradja mulai merambah bisnis fashion aktor dan komedian 43 tahun ini menjual pakaian dengan motif kain tradisional indonesia</t>
  </si>
  <si>
    <t>https://www.suara.com/entertainment/2020/12/18/190236/ronal-surapradja-bisnis-pakaian-dengan-motif-kain-nusantara</t>
  </si>
  <si>
    <t>18 Dec 2020</t>
  </si>
  <si>
    <t>cinta indonesia ronal surapradja bisnis fashion motif kain nusantara</t>
  </si>
  <si>
    <t>ronal surapradja menyebut bisnis fashion ini juga merupakan investasi masa depannya</t>
  </si>
  <si>
    <t>https://www.matamata.com/seleb/2020/12/18/193714/cinta-indonesia-ronal-surapradja-bisnis-fashion-motif-kain-nusantara</t>
  </si>
  <si>
    <t>sumpah pemuda ui gelar pertunjukan seni merawat keberagaman</t>
  </si>
  <si>
    <t>selain untuk memeriahkan peringatan hari sumpah pemuda acara ini juga dimaksudkan untuk menggali dan mengaktualisasikan spirit perjuangan para pemuda</t>
  </si>
  <si>
    <t>https://nu.or.id/nasional/sumpah-pemuda-ui-gelar-pertunjukan-seni-merawat-keberagaman-960JT</t>
  </si>
  <si>
    <t>28 Oct 2020</t>
  </si>
  <si>
    <t>cinta budaya ronal surapradja salat kenakan baju adat jawa</t>
  </si>
  <si>
    <t>aktor ronal surapradja jadi perhatian publik pada akhir pekan lalu melalui akun twitternya pria 43 tahun ini memposting fotonya ketika hendak melaksanakan</t>
  </si>
  <si>
    <t>https://radarcirebon.disway.id/read/98168/cinta-budaya-ronal-surapradja-salat-kenakan-baju-adat-jawa</t>
  </si>
  <si>
    <t>11 Aug 2020</t>
  </si>
  <si>
    <t>ronal surapradja pilih pakai surjan dan blangkon saat salat jumat jadi perbincangan</t>
  </si>
  <si>
    <t>ronal surapradja mengaku enggan berdebat mengenai agama namun satu hal yang pasti ronal menyatakan sebagai umat muslim yang mencintai budaya nusantara</t>
  </si>
  <si>
    <t>https://www.wowkeren.com/berita/tampil/00324201.html</t>
  </si>
  <si>
    <t>8 Aug 2020</t>
  </si>
  <si>
    <t>wawancara eksklusif ronal surapradja mengenai work from home</t>
  </si>
  <si>
    <t>fenomena work from home yakni bekerja dari rumah saat ini tengah diberlakukan oleh beberapa kantor yang memungkinkan untuk melakukannya</t>
  </si>
  <si>
    <t>https://www.popmama.com/life/health/greg-bima/eksklusif-ronal-surapradja-jalani-kegiatan-siaran-di-rumah</t>
  </si>
  <si>
    <t>21 Mar 2020</t>
  </si>
  <si>
    <t>mengurai klitih kekerasan jalanan yang marak di kota budaya yogya</t>
  </si>
  <si>
    <t>maraknya kejahatan jalanan atau klitih di yogya mencuatkan tagar diydaruratklitih sudah banyak jatuh korban termasuk hilangnya nyawa akibat aksi klitih</t>
  </si>
  <si>
    <t>https://news.detik.com/berita-jawa-tengah/d-4886342/mengurai-klitih-kekerasan-jalanan-yang-marak-di-kota-budaya-yogya</t>
  </si>
  <si>
    <t>keberadaan gedung kesenian bekasi tak berikan manfaat bagi warga</t>
  </si>
  <si>
    <t>bekasi dakta com masyarakat kel bojong menteng rawalumbu berharap gedung kesenian dapat</t>
  </si>
  <si>
    <t>https://www.dakta.com/news/20185/keberadaan-gedung-kesenian-bekasi-tak-berikan-manfaat-bagi-warga</t>
  </si>
  <si>
    <t>25 Aug 2019</t>
  </si>
  <si>
    <t>alasan belajar cagar budaya anggota dprd luwu timur ramai ramai ke yogyakarta</t>
  </si>
  <si>
    <t>ranperda cagar budaya sementara dibahas anggota dprd dan pemerintah kabupaten pemkab luwu timur halaman all</t>
  </si>
  <si>
    <t>https://makassar.tribunnews.com/2019/01/19/alasan-belajar-cagar-budaya-anggota-dprd-luwu-timur-ramai-ramai-ke-yogyakarta?page=all</t>
  </si>
  <si>
    <t>19 Jan 2019</t>
  </si>
  <si>
    <t>nostalgia musik jak fm dan musica studio rilis album 90s at 9</t>
  </si>
  <si>
    <t>jak tv dan musica studio merilis cd kompilasi 90s at 9 berisi musik terbaik di tahun 90 an</t>
  </si>
  <si>
    <t>https://seleb.tempo.co/read/1137288/nostalgia-musik-jak-fm-dan-musica-studio-rilis-album-90s-at-9</t>
  </si>
  <si>
    <t>17 Oct 2018</t>
  </si>
  <si>
    <t>belum terdaftar cagar cagar budaya di palembang rawan dijual</t>
  </si>
  <si>
    <t>ternyata jumlah cagar budaya yang terdaftar di palembang masih minim karena banyak cagar budaya yang belum terdaftar dan rawan dijualbelikan</t>
  </si>
  <si>
    <t>https://news.detik.com/berita/d-4112762/belum-terdaftar-cagar-cagar-budaya-di-palembang-rawan-dijual</t>
  </si>
  <si>
    <t>13 Jul 2018</t>
  </si>
  <si>
    <t>bangga jadi indonesia dimulai dari cinta budaya daerah</t>
  </si>
  <si>
    <t>ketua mpr zulkifli hasan mendukung kegiatan festival budaya nusantara oleh kmsgd jabodetabek festival budaya ini bisa meneguhkan jati diri bangsa</t>
  </si>
  <si>
    <t>https://news.detik.com/berita/d-3920811/bangga-jadi-indonesia-dimulai-dari-cinta-budaya-daerah</t>
  </si>
  <si>
    <t>16 Mar 2018</t>
  </si>
  <si>
    <t>ronal surapradja sebut ayah bak wikipedia</t>
  </si>
  <si>
    <t>tempo co jakarta keluarga memang menjadi hal utama bagi komedian sekaligus penyiar ronal surapradja anak sulung dari tiga bersaudara ini cukup sering</t>
  </si>
  <si>
    <t>https://seleb.tempo.co/read/587513/ronal-surapradja-sebut-ayah-bak-wikipedia</t>
  </si>
  <si>
    <t>situs kuno di pinggir pantai pelabuhan ratu bukti budaya maritim ri</t>
  </si>
  <si>
    <t>penemuan situs kuno punden berundak di pelabuhan ratu sukabumi memberi penegasan akan budaya maritim indonesia</t>
  </si>
  <si>
    <t>https://news.detik.com/berita/d-2951755/situs-kuno-di-pinggir-pantai-pelabuhan-ratu-bukti-budaya-maritim-ri</t>
  </si>
  <si>
    <t>25 Jun 2015</t>
  </si>
  <si>
    <t>harry styles kepincut budaya yahudi</t>
  </si>
  <si>
    <t>warta kota jakarta harry styles ternyata menyimpan ketertarikan mendalam pada kebudayaan yahudi anggota one direction tersebut dikabarkan mulai</t>
  </si>
  <si>
    <t>https://wartakota.tribunnews.com/2014/01/06/harry-styles-kepincut-budaya-yahudi</t>
  </si>
  <si>
    <t>6 Jan 2014</t>
  </si>
  <si>
    <t>limbad amp pawai budaya meriahkan nasdem</t>
  </si>
  <si>
    <t>bukan hary tanoesoedibjo kalau tidak bisa mengemas segala sesuatunya menjadi enak dilihat saat pendaftaran partai nasdem pun ketua dewan pakar partai itu</t>
  </si>
  <si>
    <t>https://news.detik.com/foto-news/d-1988240/limbad-pawai-budaya-meriahkan-nasdem</t>
  </si>
  <si>
    <t>10 Aug 2012</t>
  </si>
  <si>
    <t>nelayan pulau talango gelar tradisi kirab perahu</t>
  </si>
  <si>
    <t>ratusan nelayan sesa padike kecamatan pulau talango sumenep melakukan kirap perahu hias nelayan berharap dengan melakukan kirab mengelilingi pulau</t>
  </si>
  <si>
    <t>https://news.detik.com/berita-jawa-timur/d-1945999/nelayan-pulau-talango-gelar-tradisi-kirab-perahu</t>
  </si>
  <si>
    <t>20 Jun 2012</t>
  </si>
  <si>
    <t>keraton se nusantara dukung capres yang peduli budaya</t>
  </si>
  <si>
    <t>para raja se nusantara bakal pendukung sepenuhnya calon presiden yang peduli dengan pelestarian budaya bangsa mereka berharap pemimpin negara ini</t>
  </si>
  <si>
    <t>https://news.detik.com/berita/d-1043401/keraton-se-nusantara-dukung-capres-yang-peduli-budaya</t>
  </si>
  <si>
    <t>26 Nov 2008</t>
  </si>
  <si>
    <t>jenis jenis nafkah cerai ronal surapradja bayar hingga rp 2m</t>
  </si>
  <si>
    <t>jakarta cnbc indonesia pada september 2022 lalu pengadilan agama pa jakarta selatan mengabulkan permohonan cerai talak yang diajukan ronal surapradja</t>
  </si>
  <si>
    <t>https://www.cnbcindonesia.com/mymoney/20230628183354-72-450003/jenis-jenis-nafkah-cerai-ronal-surapradja-bayar-hingga-rp-2m</t>
  </si>
  <si>
    <t>28 Jun 2023</t>
  </si>
  <si>
    <t>akhir perkara cerai ronal surapradja dengan seruni</t>
  </si>
  <si>
    <t>perkara cerai ronal surapradja dengan seruni menemui putusan akhir mahkamah agung ma memutus keduanya resmi bercerai tapi dengan perubahan pada nominal</t>
  </si>
  <si>
    <t>https://hot.detik.com/celeb/d-6789375/akhir-perkara-cerai-ronal-surapradja-dengan-seruni</t>
  </si>
  <si>
    <t>kasasi ditolak ronal surapradja wajib beri nafkah idah mutah rp 2 1 m ke seruni</t>
  </si>
  <si>
    <t>kasasi yang diajukan oleh ronal surapradja ditolak mahkamah agung ronal sah berecerai dari seruni dan wajib bayar nafkah idah serta mutah rp 2 1 miliar</t>
  </si>
  <si>
    <t>https://hot.detik.com/celeb/d-6788354/kasasi-ditolak-ronal-surapradja-wajib-beri-nafkah-idah-mutah-rp-2-1-m-ke-seruni</t>
  </si>
  <si>
    <t>cerai ronal surapradja jadi makin religius</t>
  </si>
  <si>
    <t>jakarta ronal surapradja dan seruni purnamasari harus ikhlas bercerai perceraian mereka telah diputus oleh majelis hakim pengadilan agama jakarta selatan</t>
  </si>
  <si>
    <t>https://celebrity.okezone.com/read/2023/01/10/33/2742991/cerai-ronal-surapradja-jadi-makin-religius?page=all</t>
  </si>
  <si>
    <t>10 Jan 2023</t>
  </si>
  <si>
    <t>ronal surapradja ambil hikmah dari perceraiannya dengan seruni kini jadi lebih religius</t>
  </si>
  <si>
    <t>bercerai dengan seruni purnamasari ronal surapradja mengaku ambil hikmah dengan menganggap dirinya naik kelas</t>
  </si>
  <si>
    <t>https://www.grid.id/read/043647982/ronal-surapradja-ambil-hikmah-dari-perceraiannya-dengan-seruni-kini-jadi-lebih-religius?page=all</t>
  </si>
  <si>
    <t>9 Jan 2023</t>
  </si>
  <si>
    <t>mantan istri ronal surapradja ajukan kasasi ke mahkamah agung pertanyakan nafkah untuk anaknya nol meter</t>
  </si>
  <si>
    <t>seruni purnamasari mengajukan kasasi ke ma atas hasil putusan perceraian dengan ronal surapraja ia mengajukan 2 poin terkait nafkah anak da</t>
  </si>
  <si>
    <t>https://www.nolmeter.com/hiburan/pr-1306345380/mantan-istri-ronal-surapradja-ajukan-kasasi-ke-mahkamah-agung-pertanyakan-nafkah-untuk-anaknya</t>
  </si>
  <si>
    <t>resmi bercerai dari ronal surapradja seruni purnamasari ajukan banding karena nominal nafkah dan harta bersama tak sesuai</t>
  </si>
  <si>
    <t>kapanlagi com setelah beberapa bulan berjalan sidang permohonan cerai talak yang diajukan ronal surapradja kepada seruni purnamasari telah diputus</t>
  </si>
  <si>
    <t>https://www.kapanlagi.com/showbiz/selebriti/resmi-bercerai-dari-ronal-surapradja-seruni-purnamasari-ajukan-banding-karena-nominal-nafkah-dan-harta-bersama-tak-sesuai-569bd6.html</t>
  </si>
  <si>
    <t>lakukan banding ke pengadilan agama ini tuntutan seruni purnamasari</t>
  </si>
  <si>
    <t>istri ronal surapradja ajukan banding atas besarnya nafkah iddah mutah dan nafkah anak yang dianggap tak sesuai dengan gugatan rekonvensi seruni</t>
  </si>
  <si>
    <t>https://lifestyle.sindonews.com/read/910791/187/lakukan-banding-ke-pengadilan-agama-ini-tuntutan-seruni-purnamasari-1665573004</t>
  </si>
  <si>
    <t>12 Oct 2022</t>
  </si>
  <si>
    <t>gugatan cerai ronal surapradja dikabulan seruni purnamasari ajukan banding</t>
  </si>
  <si>
    <t>permohonan cerai ronal surapradja dikabulkan pengadilan agama jakarta selatan namun seruni purnamasari mengajukan banding lantaran tak puas dengan</t>
  </si>
  <si>
    <t>https://www.insertlive.com/hot-gossip/20221012182748-7-292942/gugatan-cerai-ronal-surapradja-dikabulan-seruni-purnamasari-ajukan-banding</t>
  </si>
  <si>
    <t>konsep ketuhanan tak logis ini alasan john paul ivan pindah agama</t>
  </si>
  <si>
    <t>john paul ivan mantan gitaris band boomerang mengaku gelisah hingga menyebut konsep ketuhanan tak logis dan pindah agama islam</t>
  </si>
  <si>
    <t>https://www.intipseleb.com/lokal/39883-konsep-ketuhanan-tak-logis-ini-alasan-john-paul-ivan-pindah-agama</t>
  </si>
  <si>
    <t>cek harta gono gini pa jakarta selatan datangi rumah ronal surapradja</t>
  </si>
  <si>
    <t>petugas pengadilan agama jakarta selatan menyambangi rumah ronal surapradja dan seruni purnamasari perihal harta gono gini</t>
  </si>
  <si>
    <t>https://www.intipseleb.com/lokal/35743-cek-harta-gono-gini-pa-jakarta-selatan-datangi-rumah-ronal-surapradja</t>
  </si>
  <si>
    <t>8 aset tanah disinggung seruni dan ronal surapradja kini bahas harta gana gini dalam sidang kuasa hukum sebut pengadilan agama bakal lakukan ini</t>
  </si>
  <si>
    <t>lanjutan sidang cerai ronal surapradja dan seruni purnamasari di pengadilan agama jakarta selatan kamis 3062022 membahas harta gana gini</t>
  </si>
  <si>
    <t>https://hot.grid.id/read/183354284/8-aset-tanah-disinggung-seruni-dan-ronal-surapradja-kini-bahas-harta-gana-gini-dalam-sidang-kuasa-hukum-sebut-pengadilan-agama-bakal-lakukan-ini?page=all</t>
  </si>
  <si>
    <t>sidang cerai terus bergulir ronal surapradja dan istri bahas harta gono gini</t>
  </si>
  <si>
    <t>sidang cerai ronal surapradja dan sang istri seruni purnamasari masih bergulir kini mereka membahas soal harta gono gini</t>
  </si>
  <si>
    <t>https://www.insertlive.com/hot-gossip/20220630145906-7-282860/sidang-cerai-terus-bergulir-ronal-surapradja-dan-istri-bahas-harta-gono-gini</t>
  </si>
  <si>
    <t>30 Jun 2022</t>
  </si>
  <si>
    <t>bukti baru persidangan ronal surapradja dan seruni adanya kebohongan hingga 3 bulan tak jenguk anak kompas com</t>
  </si>
  <si>
    <t>jakarta kompas com proses perceraian penyiar ronal surapradja dengan seruni purnamasari berlanjut pada kamis 2362022 di pengadilan agama pa jakarta</t>
  </si>
  <si>
    <t>https://www.kompas.com/hype/read/2022/06/24/105645566/bukti-baru-persidangan-ronal-surapradja-dan-seruni-adanya-kebohongan-hingga?page=all</t>
  </si>
  <si>
    <t>lanjutkan sidang cerai ronal surapradja disebut sering bohong dan pergi ke panti pijat</t>
  </si>
  <si>
    <t>pengadilan agama pa jakarta selatan kembali menggelar sidang perceraian antara ronal surapradja dan seruni purnamasari kamis 23 6 2022</t>
  </si>
  <si>
    <t>https://lifestyle.sindonews.com/read/806809/187/lanjutkan-sidang-cerai-ronal-surapradja-disebut-sering-bohong-dan-pergi-ke-panti-pijat-1655982410</t>
  </si>
  <si>
    <t>23 Jun 2022</t>
  </si>
  <si>
    <t>seruni purnamasari bawa bukti terbaru di sidang cerai ronal surapradja</t>
  </si>
  <si>
    <t>intipseleb sidang cerai seruni purnamasari dan ronal surapradja kembali berjalan di pengadilan agama jakarta selatan agenda persidangan kali ini mengenai</t>
  </si>
  <si>
    <t>https://www.intipseleb.com/lokal/34321-seruni-purnamasari-bawa-bukti-terbaru-di-sidang-cerai-ronal-surapradja</t>
  </si>
  <si>
    <t>pihak seruni purnamasari sebut ronal surapradja sering ke panti pijat</t>
  </si>
  <si>
    <t>intipseleb majelis hakim pengadilan agama pa jakarta selatan kembali menggelar sidang cerai antara ronal surapradja pada hari ini kamis 23 juni 2022</t>
  </si>
  <si>
    <t>https://www.intipseleb.com/lokal/34303-pihak-seruni-purnamasari-sebut-ronal-surapradja-sering-ke-panti-pijat</t>
  </si>
  <si>
    <t>pihak seruni purnamasari serahkan bukti dugaan perselingkuhan ronal surapradja di pengadilan</t>
  </si>
  <si>
    <t>seruni purnamasari menghadirkan ibu dan adiknya untuk memberikan keterangan sebagai saksi hubungan rumah tangga seruni dengan ronal surapradja</t>
  </si>
  <si>
    <t>https://medan.tribunnews.com/2022/06/23/pihak-seruni-purnamasari-serahkan-bukti-dugaan-perselingkuhan-ronal-surapradja-di-pengadilan</t>
  </si>
  <si>
    <t>4 fakta baru perceraian ronald surapradja dan seruni purnamasari kompas com</t>
  </si>
  <si>
    <t>jakarta kompas com rumah tangga presenter ronal surapradja dan seruni purnamasari kini di ambang perpisahan majelis hakim pengadilan agama pa jakarta</t>
  </si>
  <si>
    <t>https://www.kompas.com/hype/read/2022/06/17/091226966/4-fakta-baru-perceraian-ronald-surapradja-dan-seruni-purnamasari?page=all</t>
  </si>
  <si>
    <t>17 Jun 2022</t>
  </si>
  <si>
    <t>ronal surapradja sudah pisah rumah dengan istri diduga potong uang nafkah lebih dari 50 persen</t>
  </si>
  <si>
    <t>ronal surapradja tengah menjalani proses perceraian dengan istrinya seruni purnamasari di pengadilan agama jakarta selatan</t>
  </si>
  <si>
    <t>https://www.tribunnews.com/seleb/2022/06/17/ronal-surapradja-sudah-pisah-rumah-dengan-istri-diduga-potong-uang-nafkah-lebih-dari-50-persen</t>
  </si>
  <si>
    <t>ronal surapradja hadirkan orang tua di ruang sidang menguatkan gugatan cerai terhadap seruni</t>
  </si>
  <si>
    <t>ronal surapradja menghadirkan orang tuanya dalam sidang lanjutan perceraiannya dengan seruni purnamasari di pengadilan agama jakarta selatan</t>
  </si>
  <si>
    <t>https://wartakota.tribunnews.com/2022/06/16/ronal-surapradja-hadirkan-orang-tua-di-ruang-sidang-menguatkan-gugatan-cerai-terhadap-seruni</t>
  </si>
  <si>
    <t>kisruh rumah tangga pasangan ronal surapradja dan seruni kini makin memanas keduanya saat ini memang tengah menjalani proses perceraian di pengadilan agama</t>
  </si>
  <si>
    <t>istri ronal surapradja sibuk cari kerja demi anak anaknya</t>
  </si>
  <si>
    <t>pernikahan ronal surapradja dan seruni purnamasari berada di ujung tanduk proses perceraian mereka bergulir di pengadilan agama jakarta selatan</t>
  </si>
  <si>
    <t>https://www.tribunnews.com/seleb/2022/05/12/istri-ronal-surapradja-sibuk-cari-kerja-demi-anak-anaknya</t>
  </si>
  <si>
    <t>12 May 2022</t>
  </si>
  <si>
    <t>pihak ronal surapradja buka suara soal kekecewaan seruni tentang jatah bulanan anak dipangkas</t>
  </si>
  <si>
    <t>seruni purnamasari mengungkapkan bahwa jatah bulanan dipangkas oleh ronal surapradja pihak ronal lantas memberikan bantahan ini terkait jatah bulanan</t>
  </si>
  <si>
    <t>https://www.wowkeren.com/berita/tampil/00427856.html</t>
  </si>
  <si>
    <t>ronal surapradja sulit bertemu anak anaknya saat proses perceraian dengan seruni purnamasari</t>
  </si>
  <si>
    <t>tribuntangerang com jakarta proses perceraian presenter ronal surapradja dan istrinya seruni purnamasari terus berlanjut di pengadilan agama jakarta</t>
  </si>
  <si>
    <t>https://tangerang.tribunnews.com/2022/05/12/ronal-surapradja-sulit-bertemu-anak-anaknya-saat-proses-perceraian-dengan-seruni-purnamasari</t>
  </si>
  <si>
    <t>mediasi gagal ronal surapradja disebut kurangi jatah bulanan anak</t>
  </si>
  <si>
    <t>agenda hasil dari perceraian ronal surapradja dan seruni purnamasari di pengadilan agama jakarta selatan</t>
  </si>
  <si>
    <t>https://www.intipseleb.com/gaya-hidup/30732-mediasi-gagal-ronal-surapradja-disebut-kurangi-jatah-bulanan-anak</t>
  </si>
  <si>
    <t>ronal surapradja tak tutup kemungkinan rujuk dengan istri</t>
  </si>
  <si>
    <t>komedian ronal surapradja menggugat cerai sang istri seruni purnamasari ke pengadilan agama jakarta selatan hari ini keduanya menjalani agenda sidang</t>
  </si>
  <si>
    <t>https://hot.detik.com/celeb/d-6043829/ronal-surapradja-tak-tutup-kemungkinan-rujuk-dengan-istri</t>
  </si>
  <si>
    <t>ronal surapradja buka kemungkinan rujuk dengan seruni purnamasari saat mediasi batal cerai</t>
  </si>
  <si>
    <t>pemain film dan presenter ronal surapradja berharap upaya mediasi dengan seruni purnamasari membuahkan hasil baik ada kemungkinan rujuk</t>
  </si>
  <si>
    <t>https://wartakota.tribunnews.com/2022/04/21/ronal-surapradja-buka-kemungkinan-rujuk-dengan-seruni-purnamasari-saat-mediasi-batal-cerai</t>
  </si>
  <si>
    <t>sang istri mangkir sidang cerai ronal surapradja ditunda hingga 21 april 2022</t>
  </si>
  <si>
    <t>pengadilan agama jakarta selatan kembali menunda sidang perceraian ronal surapradja dan seruni purnamasari pengadilan agama jakarta selatan kembali menunda</t>
  </si>
  <si>
    <t>https://lifestyle.sindonews.com/read/743209/187/sang-istri-mangkir-sidang-cerai-ronal-surapradja-ditunda-hingga-21-april-2022-1649927094</t>
  </si>
  <si>
    <t>14 Apr 2022</t>
  </si>
  <si>
    <t>gugat cerai istri sidang mediasi ronal surapradja digelar lusa</t>
  </si>
  <si>
    <t>suara com presenter ronal surapradja baru saja menggugat cerai istrinya seruni purnamasari gugatan itu dilayangkan di pengadilan agama jakarta selatan</t>
  </si>
  <si>
    <t>https://www.suara.com/entertainment/2022/04/12/160453/gugat-cerai-istri-sidang-mediasi-ronal-surapradja-digelar-lusa</t>
  </si>
  <si>
    <t>ronal surapradja jalani sidang cerai di bulan ramadhan</t>
  </si>
  <si>
    <t>rumah tangga presenter dan komedian ronal surapradja dikabarkan sedang berada di ujung tanduk</t>
  </si>
  <si>
    <t>https://www.liputan6.com/islami/read/4933110/ronal-surapradja-jalani-sidang-cerai-di-bulan-ramadhan</t>
  </si>
  <si>
    <t>profil ronal surapradja komedian tersohor tanah air yang gugat cerai istri setelah 14 tahun menikah</t>
  </si>
  <si>
    <t>onal surapradja menggugat cerai seruni purnamasari sang istri ke pengadilan agama jakarta selatan berikut profil amp perjalanan karir ronal surapradja</t>
  </si>
  <si>
    <t>https://palembang.tribunnews.com/2022/04/08/profil-ronal-surapradja-komedian-tersohor-tanah-air-yang-gugat-cerai-istri-setelah-14-tahun-menikah</t>
  </si>
  <si>
    <t>rumah tangganya terkesan adem ayem ronal surapradja ajukan cerai ke pengadilan agama jakarta selatan di tanggal ini</t>
  </si>
  <si>
    <t>laporan wartawan grid id menda clara florencia grid id humas pengadilan agama jakarta selatan hj taslimah membenarkan jika komedian ronal sunandar</t>
  </si>
  <si>
    <t>https://www.grid.id/read/043226313/rumah-tangganya-terkesan-adem-ayem-ronal-surapradja-ajukan-cerai-ke-pengadilan-agama-jakarta-selatan-di-tanggal-ini?page=all</t>
  </si>
  <si>
    <t>selama ini jauh dari gosip bintang extravaganza bawa kabar mengejutkan ronal surapradja diam diam gugat cerai istrinya begini kata pengadilan agama</t>
  </si>
  <si>
    <t>komedian sekaligus presenter ronal surapradja telah mengajukan gugatan cerai terhadap istrinya seruni purnamasari</t>
  </si>
  <si>
    <t>https://hot.grid.id/read/183225448/selama-ini-jauh-dari-gosip-bintang-extravaganza-bawa-kabar-mengejutkan-ronal-surapradja-diam-diam-gugat-cerai-istrinya-begini-kata-pengadilan-agama?page=all</t>
  </si>
  <si>
    <t>alasan ronal surapradja gugat cerai istri setelah 14 tahun menikah</t>
  </si>
  <si>
    <t>mantan komedian extravaganza itu mengajukan permohonan cerai ke pengadilan agama jakarta selatan sejak 21 maret 2022 lalu</t>
  </si>
  <si>
    <t>https://lampung.tribunnews.com/2022/04/08/alasan-ronal-surapradja-gugat-cerai-istri-setelah-14-tahun-menikah</t>
  </si>
  <si>
    <t>apa alasan ronal surapradja ceraikan istri usai 13 tahun menikah ini kata pihak pengadilan</t>
  </si>
  <si>
    <t>suara com permohonan talak cerai ronal surapradja terhadap sang istri seruni purnamasari cukup mengejutkan publik pasalnya proses perceraian sudah</t>
  </si>
  <si>
    <t>https://www.suara.com/entertainment/2022/04/08/071000/apa-alasan-ronal-surapradja-ceraikan-istri-usai-13-tahun-menikah-ini-kata-pihak-pengadilan</t>
  </si>
  <si>
    <t>14 tahun menikah ronal surapradja ceraikan istri</t>
  </si>
  <si>
    <t>ronal surapradja menceraikan sang istri seruni purnamasari sejak 21 maret lalu pernikahan mereka selama 14 tahun pun terancam kandas</t>
  </si>
  <si>
    <t>https://hot.detik.com/celeb/d-6021776/14-tahun-menikah-ronal-surapradja-ceraikan-istri</t>
  </si>
  <si>
    <t>istri ronal surapradja 2 kali tak hadir dalam sidang cerai bukan berarti agenda mediasi gagal</t>
  </si>
  <si>
    <t>sidang kedua perceraian ronal surapradja dan seruni purnamasari digelar di pengadilan agama jakarta selatan jumat 842022 dengan agenda mediasi</t>
  </si>
  <si>
    <t>https://www.liputan6.com/showbiz/read/4933768/istri-ronal-surapradja-2-kali-tak-hadir-dalam-sidang-cerai-bukan-berarti-agenda-mediasi-gagal</t>
  </si>
  <si>
    <t>13 tahun menikah ronal surapradja gugat cerai istri</t>
  </si>
  <si>
    <t>ronal surapradja datang membawa kabar mengejutkan ia dikabarkan menggugat cerai sang istri seruni purnamasari dan telah menjalani proses sidang bunda</t>
  </si>
  <si>
    <t>https://www.haibunda.com/moms-life/20220407132215-68-270922/13-tahun-menikah-ronal-surapradja-gugat-cerai-istri</t>
  </si>
  <si>
    <t>pernyataan pihak pengadilan soal gugatan cerai ronal surapradja ternyata</t>
  </si>
  <si>
    <t>humas pengadilan agama pa jakarta selatan taslimah membenarkan kabar bahwa ronal surapradja mengajukan gugatan cerai terhadap sang istri</t>
  </si>
  <si>
    <t>https://www.jpnn.com/news/pernyataan-pihak-pengadilan-soal-gugatan-cerai-ronal-surapradja-ternyata</t>
  </si>
  <si>
    <t>ronal surapradja gugat cerai seruni purnamasari bagaimana hak asuh 2 anak dan harta gono gini</t>
  </si>
  <si>
    <t>presenter ronal surapradja menggugat cerai seruni purnamasari ke pengadilan agama jakarta selatan pada 21 maret 2022 ronal hanya ingin cerai saja</t>
  </si>
  <si>
    <t>https://wartakota.tribunnews.com/2022/04/07/ronal-surapradja-gugat-cerai-seruni-purnamasari-bagaimana-hak-asuh-2-anak-dan-harta-gono-gini</t>
  </si>
  <si>
    <t>diceraikan istri ronal surapradja tak hadiri sidang perdana</t>
  </si>
  <si>
    <t>ronal surapradja mengajukan permohonan cerai atas istrinya seruni purnamasari ke pengadilan agama jakarta selatan</t>
  </si>
  <si>
    <t>https://www.intipseleb.com/lokal/29022-diceraikan-istri-ronal-surapradja-tak-hadiri-sidang-perdana</t>
  </si>
  <si>
    <t>ronal surapradja ceraikan istri sidangnya sudah berjalan</t>
  </si>
  <si>
    <t>pengadilan agama jakarta selatan melalui humas taslimah menjelaskan perkara permohonan cerai yang diajukan ronal surapradja pada istri seruni purnamasari</t>
  </si>
  <si>
    <t>https://hot.detik.com/celeb/d-6020878/ronal-surapradja-ceraikan-istri-sidangnya-sudah-berjalan</t>
  </si>
  <si>
    <t>profil ronal surapradja komedian yang ceraikan istri kumparan com</t>
  </si>
  <si>
    <t>profil ronal surapradja komedian yang mengajukan permohonan cerai ke istri simak berita lengkapnya di sini</t>
  </si>
  <si>
    <t>https://kumparan.com/berita-artis/profil-ronal-surapradja-komedian-yang-ceraikan-istri-1xpuWZ0cZhc</t>
  </si>
  <si>
    <t>ronal surapradja gugat cerai seruni purnamasari ke pengadilan agama jakarta selatan apa alasannya</t>
  </si>
  <si>
    <t>presenter ronal surapradja melayangkan gugatan cerai terhadap seruni purnamasari ke pengadilan agama jakarta selatan apa penyebabnya</t>
  </si>
  <si>
    <t>https://wartakota.tribunnews.com/2022/04/07/ronal-surapradja-gugat-cerai-seruni-purnamasari-ke-pengadilan-agama-jakarta-selatan-apa-alasannya</t>
  </si>
  <si>
    <t>ronal surapradja diam diam gugat cerai istri</t>
  </si>
  <si>
    <t>gugatan cerai ronal surapradja itu pun telah dikonfirmasi oleh humas pengadilan agama jakarta selatan</t>
  </si>
  <si>
    <t>https://www.matamata.com/seleb/2022/04/07/155355/ronal-surapradja-diam-diam-gugat-cerai-istri</t>
  </si>
  <si>
    <t>ronal surapradja hanya ajukan cerai tanpa gugat hak asuh anak dan harta</t>
  </si>
  <si>
    <t>ronal surapradja mengajukan permohonan cerai dengan istrinya seruni purnamasari permohonan cerai itu dimasukan ke pengadilan agama jakarta selatan</t>
  </si>
  <si>
    <t>https://hot.detik.com/celeb/d-6021025/ronal-surapradja-hanya-ajukan-cerai-tanpa-gugat-hak-asuh-anak-dan-harta</t>
  </si>
  <si>
    <t>ronal surapradja ceraikan istri ke pengadilan agama</t>
  </si>
  <si>
    <t>ronal surapradja mengajukan permohonan cerai kepada sang istri seruni purnamasari ke pengadilan agama jakarta selatan</t>
  </si>
  <si>
    <t>https://www.intipseleb.com/lokal/29018-ronal-surapradja-ceraikan-istri-ke-pengadilan-agama</t>
  </si>
  <si>
    <t>alasan ronal surapradja ceraikan istri pengadilan masih proses</t>
  </si>
  <si>
    <t>ronal surapradja mengajukan permohonan cerai terhadap istrinya seruni purnamasari ke pengadilan agama jakarta selatan permohonan cerai itu sudah</t>
  </si>
  <si>
    <t>https://hot.detik.com/celeb/d-6021306/alasan-ronal-surapradja-ceraikan-istri-pengadilan-masih-proses</t>
  </si>
  <si>
    <t>ronal berharap pendidikan politik harus terus digencarkan kepada generasi muda baik di sekolah maupun lingkungan masyarakat harapannya adalah pendidikan</t>
  </si>
  <si>
    <t>https://jabarekspres.com/berita/2024/10/02/ngobrol-santai-bareng-milenial-ronal-surapradja-sebut-pentingnya-pendidikan-politik-bagi-generasi-muda/2/</t>
  </si>
  <si>
    <t>8 921 asn disdik kota bandung berikrar netral pada pilkada 2024</t>
  </si>
  <si>
    <t>kapol id aparatur sipil negara asn dinas pendidikan kota bandung menggelar ikrar netralitas dalam rangka menyambut pilkada serentak 2024 yang akan</t>
  </si>
  <si>
    <t>https://kapol.id/8-921-asn-disdik-kota-bandung-berikrar-netral-pada-pilkada-2024/</t>
  </si>
  <si>
    <t>rido akan gratiskan sekolah amp bentuk aplikasi anti bullying</t>
  </si>
  <si>
    <t>program ini ditujukan untuk memastikan semua anak berusia 6 hingga 18 tahun dapat mendapatkan pendidikan yang setara simak selengkapnya</t>
  </si>
  <si>
    <t>https://tirto.id/rido-akan-gratiskan-sekolah-bentuk-aplikasi-anti-bullying-g4fx</t>
  </si>
  <si>
    <t>kapol id calon gubernur dan wakil gubernur jawa barat nomor urut dua jeje wiradinata dan ronal surapradja menghadiri rapat kerja nasional front pejuang</t>
  </si>
  <si>
    <t>https://kapol.id/hadiri-rakernas-fpd-cagub-jeje-wiradinata-tegaskan-program-jabar-untuk-semua/</t>
  </si>
  <si>
    <t>wujudkan kampanye damai paslon jeje ronal kompetisi yang baik akan menghasilkan pemimpin yang baik daily notif</t>
  </si>
  <si>
    <t>jeje wiradinata ronal surapradja menghadiri deklarasi kampanye damai dan berkomitmen akan menjaga kondusifitas di pilkada</t>
  </si>
  <si>
    <t>https://www.dailynotif.com/politik/87713610180/wujudkan-kampanye-damai-paslon-jeje-ronal-kompetisi-yang-baik-akan-menghasilkan-pemimpin-yang-baik</t>
  </si>
  <si>
    <t>tak permasalahkan nomor urut jeje ronal sebut ada angka yang lebih penting suara merdeka jakarta</t>
  </si>
  <si>
    <t>soal nomor urut pasangan jeje wiradinata ronal surapradja mengaku sebenarnya tak terlalu mempermasalahkannya</t>
  </si>
  <si>
    <t>https://jakarta.suaramerdeka.com/nasional/13413600403/tak-permasalahkan-nomor-urut-jeje-ronal-sebut-ada-angka-yang-lebih-penting</t>
  </si>
  <si>
    <t>apa saja kualifikasi pendidikan cpns 2024 cek informasinya</t>
  </si>
  <si>
    <t>tirto id kualifikasi pendidikan menjadi salah satu syarat yang harus dipenuhi setiap pelamar dalam seleksi calon pegawai negeri sipil cpns tahun 2024</t>
  </si>
  <si>
    <t>https://tirto.id/apa-saja-kualifikasi-pendidikan-cpns-2024-cek-informasinya-g3gQ</t>
  </si>
  <si>
    <t>inilah profil jeje wiradinata riwayat pendidikan dan perjalanan karier politiknya</t>
  </si>
  <si>
    <t>3 sosok selebritas naik panggung jadi cawagub di pilgub 2024</t>
  </si>
  <si>
    <t>tiga selebritas rano karno gita kdi dan ronal surapradja maju sebagai calon wakil gubernur di daerah masing masing</t>
  </si>
  <si>
    <t>https://hot.detik.com/celeb/d-7517564/3-sosok-selebritas-naik-panggung-jadi-cawagub-di-pilgub-2024</t>
  </si>
  <si>
    <t>pdip ungkap alasan gagal bawa anies ke jabar</t>
  </si>
  <si>
    <t>pdip akhirnya resmi mengusung dan mendaftarkan kadernya yakni jeje wiradinata ronal surapradja sebagai pasangan calon gubernur dan wakil gubernur periode</t>
  </si>
  <si>
    <t>https://jabarekspres.com/berita/2024/08/30/pdip-ungkap-alasan-gagal-bawa-anies-ke-jabar/</t>
  </si>
  <si>
    <t>sebelum ke kpu nurhayati muslim sungkem ke orang tua</t>
  </si>
  <si>
    <t>kapol id dapat sk partai paling terakhir bakal calon pasangan hj nurhayati dan muslim sungkem ke orang tua serta memberi santunan kepada anak yatim</t>
  </si>
  <si>
    <t>https://kapol.id/sebelum-ke-kpu-nurhayati-muslim-sungkem-ke-orang-tua/</t>
  </si>
  <si>
    <t>profil dan kekayaan airin rachmi yang maju pilgub banten lewat pdip</t>
  </si>
  <si>
    <t>airin rachmi diany resmi diusung oleh partai demokrasi indonesia perjuangan pdip sebagai calon gubernur banten ini profil lengkapnya</t>
  </si>
  <si>
    <t>https://nasional.tempo.co/read/1908698/profil-dan-kekayaan-airin-rachmi-yang-maju-pilgub-banten-lewat-pdip</t>
  </si>
  <si>
    <t>riwayat pendidikan hasyim asyari pernah jadi ketua osis dan belajar di pesantren</t>
  </si>
  <si>
    <t>ketua kpu hasyim asyari dipecat dkpp karena terbukti lakukan tindak asusila ini riwayat pendidikannya</t>
  </si>
  <si>
    <t>https://nasional.tempo.co/read/1888681/riwayat-pendidikan-hasyim-asyari-pernah-jadi-ketua-osis-dan-belajar-di-pesantren</t>
  </si>
  <si>
    <t>megawati soroti biaya pendidikan dimahalkan kok kayak nggak ada hitungan</t>
  </si>
  <si>
    <t>ketum pdip megawati soekarnoputri mengaku heran dengan biaya pendidikan yang kini tengah menjadi perbincangan publik karena dimahalkan</t>
  </si>
  <si>
    <t>https://news.detik.com/pemilu/d-7356128/megawati-soroti-biaya-pendidikan-dimahalkan-kok-kayak-nggak-ada-hitungan</t>
  </si>
  <si>
    <t>janji prabowo di bidang pendidikan jika menang pilpres 2024</t>
  </si>
  <si>
    <t>apa saja isi janji prabowo di bidang pendidikan jika ia menang dan terpilih sebagai presiden indonesia 2024 2029 ini penjelasannya</t>
  </si>
  <si>
    <t>https://tirto.id/janji-prabowo-di-bidang-pendidikan-jika-menang-pilpres-2024-gVZJ</t>
  </si>
  <si>
    <t>profil ciska wihardja istri tom lembong punya pendidikan dan karier mentereng</t>
  </si>
  <si>
    <t>eks menteri perdagangan ri tom lembong sempat mengungkap kisah pertemuannya dengan sang istri</t>
  </si>
  <si>
    <t>https://www.suara.com/lifestyle/2024/01/24/114449/profil-ciska-wihardja-istri-tom-lembong-punya-pendidikan-dan-karier-mentereng</t>
  </si>
  <si>
    <t>jamiyatul washliyah yakin ganjar mampu selesaikan masalah pendidikan kesejahteraan guru</t>
  </si>
  <si>
    <t>ketum pb al jamiyatul washliyah masyhuril khamis meyakini ganjar pranowo mampu menyelesaikan masalah pendidikan dan kesejahteraan guru agama</t>
  </si>
  <si>
    <t>https://www.jpnn.com/news/jamiyatul-washliyah-yakin-ganjar-mampu-selesaikan-masalah-pendidikan-kesejahteraan-guru</t>
  </si>
  <si>
    <t>ide cemerlang dr h mohd ilyas wahab gam se mm tugu pendidikan guru harus berdiri di bireuen</t>
  </si>
  <si>
    <t>bireuen nusantaranews co sebuah ide cemerlang yang digagas dr h mohd ilyas wagab gam se mm bahwa tugu pendidikan guru harus berdiri di kota juang</t>
  </si>
  <si>
    <t>https://nusantara-news.co/2023/10/08/ide-cemerlang-dr-h-mohd-ilyas-wahab-gam-se-mm-tugu-pendidikan-guru-harus-berdiri-di-bireuen/</t>
  </si>
  <si>
    <t>profil presenter dan comedian ronald surapradja ternyata alumni smpn 1 cimahi kilas cimahi</t>
  </si>
  <si>
    <t>simak profil singkat presenter sekaligus komedian ronald surapradja yang ternyata alumni smpn i cimahi tahun 1992</t>
  </si>
  <si>
    <t>https://cimahi.pikiran-rakyat.com/cimahi-raya/pr-517016352/profil-presenter-dan-comedian-ronald-surapradja-ternyata-alumni-smpn-1-cimahi?page=all</t>
  </si>
  <si>
    <t>cara download rapor pendidikan 2023 kemdikbud versi 2 0 amp login</t>
  </si>
  <si>
    <t>tirto id kementerian pendidikan kebudayaan riset dan teknologi kemendikbud ristek merilis versi baru 2 0 platform rapor pendidikan</t>
  </si>
  <si>
    <t>https://tirto.id/cara-download-rapor-pendidikan-2023-kemdikbud-versi-20-login-gLrm</t>
  </si>
  <si>
    <t>5 Jun 2023</t>
  </si>
  <si>
    <t>279 serdik ikuti pendidikan sespimmen dikreg 63 tahun 2023</t>
  </si>
  <si>
    <t>nusantara news co bandung jawa barat peserta didik serdik sespimmen polri dikreg 63 menjalani tes kesemaptaan jasmani di lapangan sespim lemdiklat</t>
  </si>
  <si>
    <t>https://nusantara-news.co/2023/05/28/279-serdik-ikuti-pendidikan-sespimmen-dikreg-63-tahun-2023/</t>
  </si>
  <si>
    <t>pdip gelar pendidikan kebangsaan jelang pemilu 2024 tolak politik identitas</t>
  </si>
  <si>
    <t>pdip menggelar pendidikan kebangsaan dan pelatihan dakwah digital tahun 2023 pdip tegas menolak adanya politik identitas</t>
  </si>
  <si>
    <t>https://news.detik.com/pemilu/d-6675204/pdip-gelar-pendidikan-kebangsaan-jelang-pemilu-2024-tolak-politik-identitas</t>
  </si>
  <si>
    <t>15 Apr 2023</t>
  </si>
  <si>
    <t>megawati hadiri langsung pendidikan kader perempuan di sekolah pdip</t>
  </si>
  <si>
    <t>ketua umum pdip megawati soekarnoputri menghadiri langsung acara pendidikan kader perempuan tingkat nasional tahun 2023 di sekolah pdip</t>
  </si>
  <si>
    <t>https://news.detik.com/pemilu/d-6584960/megawati-hadiri-langsung-pendidikan-kader-perempuan-di-sekolah-pdip</t>
  </si>
  <si>
    <t>putusan banding ronal surapradja harus bayar nafkah mutah rp1 7 miliar pada mantan istri</t>
  </si>
  <si>
    <t>ronal surapradja harus membayar nafkah mutah senilai rp1 7 miliar untuk mantan istriya seruni purnamasari ronal surapradja harus membayar nafkah mutah</t>
  </si>
  <si>
    <t>https://lifestyle.sindonews.com/read/981549/187/putusan-banding-ronal-surapradja-harus-bayar-nafkah-mutah-rp17-miliar-pada-mantan-istri-1672225926</t>
  </si>
  <si>
    <t>jpnn com jabar pdip jabar menggelar pendidikan kader khusus perempuan tahun 2022 kegiatan ini diharapkan dapat menciptakan perempuan yang berdaya serta</t>
  </si>
  <si>
    <t>data anak putus sekolah nasional ini masukan bagi dinas pendidikan dki</t>
  </si>
  <si>
    <t>nusantaranews co jakartadata anak putus sekolah nasional yang dirilis kemendikbudristek pada bulan mei 2022 terus diperbincangkan para pemerhati</t>
  </si>
  <si>
    <t>https://nusantara-news.co/2022/08/27/data-anak-putus-sekolah-nasional-ini-masukan-bagi-dinas-pendidikan-dki/</t>
  </si>
  <si>
    <t>27 Aug 2022</t>
  </si>
  <si>
    <t>jarang tampil di layar kaca ini sosok seruni purnamasari yang digugat cerai ronal surapradja setelah 14 tahun menikah gaya parentingnya dipuji banyak orang</t>
  </si>
  <si>
    <t>presenter ronal surapradja menggugat cerai seruni purnamasari ke pengadilan agama jakarta selatan pada 21 maret 2022</t>
  </si>
  <si>
    <t>https://hot.grid.id/read/183241178/jarang-tampil-di-layar-kaca-ini-sosok-seruni-purnamasari-yang-digugat-cerai-ronal-surapradja-setelah-14-tahun-menikah-gaya-parentingnya-dipuji-banyak-orang?page=all</t>
  </si>
  <si>
    <t>18 Apr 2022</t>
  </si>
  <si>
    <t>profil ronal surapradja aktor dan komedian yang ceraikan istrinya awal karier umur hingga akun instagram berita diy</t>
  </si>
  <si>
    <t>profil ronal surapraja yang ceraikan istrinya seruni purnamasari awal karier umur hingga akun instagram</t>
  </si>
  <si>
    <t>https://beritadiy.pikiran-rakyat.com/entertainment/pr-704198745/profil-ronal-surapradja-aktor-dan-komedian-yang-ceraikan-istrinya-awal-karier-umur-hingga-akun-instagram?page=all</t>
  </si>
  <si>
    <t>kadis pendidikan pemuda dan olahraga fakfak berharap ujian semester berjalan baik</t>
  </si>
  <si>
    <t>nusantara news co fakfak kepala dinas pendidikan pemuda dan olahraga kabupaen fakfak hermanto hobrow s pd mengatakan proses mengajar di saat pandemi</t>
  </si>
  <si>
    <t>https://nusantara-news.co/2020/11/30/kadis-pendidikan-pemuda-dan-olahraga-fakfak-berharap-ujian-semester-berjalan-baik/</t>
  </si>
  <si>
    <t>30 Nov 2020</t>
  </si>
  <si>
    <t>kadis p dan k kabupaten bireuen mkks satukan tekad majukan pendidikan di kota santri</t>
  </si>
  <si>
    <t>nusantara news co bireuen kadis pendidikan dan kebudayaan p dan k kabupaten bireuen muhammad nasir mpd mengharapkan agar pelaksanaan kinerja mkks</t>
  </si>
  <si>
    <t>https://nusantara-news.co/2020/11/16/kadis-p-dan-k-kabupaten-bireuen-mkks-satukan-tekad-majukan-pendidikan-di-kota-santri/</t>
  </si>
  <si>
    <t>heboh riwayat pendidikan mulan jameela menempuh sd cuma 3 tahun dpr salah ketik saja</t>
  </si>
  <si>
    <t>publik kembali dihebohkan dengan riwayat pendidikan mulan jameela yang menempuh sekolah dasar hanya tiga tahun dpr akui salah ketik</t>
  </si>
  <si>
    <t>https://newsmaker.tribunnews.com/2019/11/06/heboh-riwayat-pendidikan-mulan-jameela-menempuh-sd-cuma-3-tahun-dpr-salah-ketik-saja</t>
  </si>
  <si>
    <t>6 Nov 2019</t>
  </si>
  <si>
    <t>sempat 20 tahun tertunda ronal surapradja kembali kuliah</t>
  </si>
  <si>
    <t>jakarta insertlive nama ronal surapradja sudah malang melintang di dunia hiburan tanah air sejak 20 tahun yang lalu mantan salah satu pemain sitkom</t>
  </si>
  <si>
    <t>https://www.insertlive.com/hot-gossip/20190225233105-9-4854/sempat-20-tahun-tertunda-ronal-surapradja-kembali-kuliah</t>
  </si>
  <si>
    <t>25 Feb 2019</t>
  </si>
  <si>
    <t>kuliah lagi ronal surapradja ingin jadi dosen</t>
  </si>
  <si>
    <t>ronal sunandar surapradja mengaku tengah mempersiapkan pendidikan s2 nya untuk mencapai keinginannya menjadi seorang pengajar</t>
  </si>
  <si>
    <t>https://www.insertlive.com/hot-gossip/20190223232729-7-4753/kuliah-lagi-ronal-surapradja-ingin-jadi-dosen</t>
  </si>
  <si>
    <t>23 Feb 2019</t>
  </si>
  <si>
    <t>ronal surapradja terjebak keberuntungan kuliah di ilmu komunikasi</t>
  </si>
  <si>
    <t>rmol sebagian besar masyarakat indonesia masih asing dengan jurusan ilmu komunikasi khususnya terkait prospek pekerjaan ke depan setelah menyandang gelar</t>
  </si>
  <si>
    <t>https://rmol.id/nusantara/read/2017/04/07/286747/ronal-surapradja-terjebak-keberuntungan-kuliah-di-ilmu-komunikasi</t>
  </si>
  <si>
    <t>7 Apr 2017</t>
  </si>
  <si>
    <t>lucky vicky artinya apa inilah istilah yang viral di tiktok usai disebut oleh anies baswedan jatim network</t>
  </si>
  <si>
    <t>inilah arti dari istilah lucky vicky yang sedang viral di media sosial indonesia karena anies baswedan mengetahui artinya</t>
  </si>
  <si>
    <t>https://www.jatimnetwork.com/trending/4313665471/lucky-vicky-artinya-apa-inilah-istilah-yang-viral-di-tiktok-usai-disebut-oleh-anies-baswedan</t>
  </si>
  <si>
    <t>40 minutes ago</t>
  </si>
  <si>
    <t>https://www.rri.co.id/bandung/pilkada-2024/1009524/ronal-surapradja-dorong-generasi-muda-bangun-personal-branding</t>
  </si>
  <si>
    <t>mu tampil memble di awal musim nasib erik ten hag dipastikan masih selamat prfm news</t>
  </si>
  <si>
    <t>ceo manchester united omar berrada menegaskan manajemen klub tetap mendukung erik ten hag sebagai pelatih mu musim ini</t>
  </si>
  <si>
    <t>https://prfmnews.pikiran-rakyat.com/olahraga/pr-138524526/mu-tampil-memble-di-awal-musim-nasib-erik-ten-hag-dipastikan-masih-selamat?page=all</t>
  </si>
  <si>
    <t>gara gara luna maya darius sinathrya hobi main tenis genpi co</t>
  </si>
  <si>
    <t>genpi co aktor ganteng darius sinathrya tengah serius menggeluti olahraga tenis sebagai hobinya dia selalu menyempatkan diri berolahraga tenis di</t>
  </si>
  <si>
    <t>https://www.genpi.co/seleb/245851/gara-gara-luna-maya-darius-sinathrya-hobi-main-tenis</t>
  </si>
  <si>
    <t>https://headtopics.com/id/diusung-sebagai-cawagub-jawa-barat-ini-perjalanan-karier-58274629</t>
  </si>
  <si>
    <t>tahapan tes kesehatan yang dijalani calon kepala daerah di pilkada 2024</t>
  </si>
  <si>
    <t>calon kepala daerah yang akan maju di pilkada 2024 wajib ikuti tes kesehatan begini tahapan tahapannya termasuk pemeriksaan kesehatan jiwa</t>
  </si>
  <si>
    <t>https://gaya.tempo.co/read/1910696/tahapan-tes-kesehatan-yang-dijalani-calon-kepala-daerah-di-pilkada-2024</t>
  </si>
  <si>
    <t>novak djokovic gagal pertahankan gelar juara us open 2024 menyerah pada babak 3 saba cirebon</t>
  </si>
  <si>
    <t>sabacirebon menduduki puncak prestasi bagi seorang atlit menjadi dambaan semua olahragawan dari berbagai cabang olahraga apa pun</t>
  </si>
  <si>
    <t>https://cirebon.pikiran-rakyat.com/olahraga/pr-048509969/novak-djokovic-gagal-pertahankan-gelar-juara-us-open-2024-menyerah-pada-babak-3?page=all</t>
  </si>
  <si>
    <t>pertemuan dua bacawalkot bandung ronal surapradja dan asep mulyadi di kiara artha park ayo bandung</t>
  </si>
  <si>
    <t>bakal calon wali kota atau bacawalkot bandung ronal surapradja dan asep mulyadi terjadi di kiara artha park kota bandung</t>
  </si>
  <si>
    <t>https://www.ayobandung.com/bandung-raya/7913127742/pertemuan-dua-bacawalkot-bandung-ronal-surapradja-dan-asep-mulyadi-di-kiara-artha-park</t>
  </si>
  <si>
    <t>prfmnews dua bakal calon wali kota bandung asep mulyadi dan ronal surapradja mengadakan pertemuan pada hari ini minggu 14 juli 2024 sambil berolahraga</t>
  </si>
  <si>
    <t>ronal asep ngobrol bandung sambil sarapan kupat tahu</t>
  </si>
  <si>
    <t>salah satu pasangan bacawalkot itu adalah ronal surapradja dan asep mulyadi mereka bertemu di area kiara arthapark sambil berolahraga jalan santai pada</t>
  </si>
  <si>
    <t>https://jabar.idntimes.com/news/jabar/yogi-pasha/bangun-chemistry-ronal-asep-ngobrol-bandung-sambil-sarapan-kupat-tahu</t>
  </si>
  <si>
    <t>gasibu menjadi daya tarik pengunjung sebagai wisata olahraga</t>
  </si>
  <si>
    <t>kbrn bandung disaat hari libur seperti sabtu dan minggu dan hari biasa tempat favorit banyak pengunjung yang berdatangan un</t>
  </si>
  <si>
    <t>https://www.rri.co.id/bandung/wisata/825162/gasibu-menjadi-daya-tarik-pengunjung-sebagai-wisata-olahraga</t>
  </si>
  <si>
    <t>cara nonton live streaming euro 2024 jerman vs denmark</t>
  </si>
  <si>
    <t>cara nonton live streaming jerman vs denmark dalam euro 2024 via pada minggu 30 juni 2024 pukul 23 00 wib</t>
  </si>
  <si>
    <t>https://tirto.id/cara-nonton-live-streaming-euro-2024-jerman-vs-denmark-gZ5t</t>
  </si>
  <si>
    <t>bandung berpesta tampil menawan di bangkalan persib juara liga 1 indonesia 20232024</t>
  </si>
  <si>
    <t>bogor kita com bandung bobotoh fans persib bandung menyambut pesta pora di bandung usai maung bandung tampil menawan dengan menekuk tuan rumah</t>
  </si>
  <si>
    <t>https://bogor-kita.com/bandung-berpesta-tampil-menawan-di-bangkalan-persib-juara-liga-1-indonesia-2023-2024/</t>
  </si>
  <si>
    <t>khawatir tidak laku lagi di televisi anita hara rutin merawat wajah dan olahraga hingga jaga makan</t>
  </si>
  <si>
    <t>presenter anita hara mengaku merasa tidak percaya diri dengan penuaan dini yang membuatnya selalu khawatir jika tidak laris tampil di televisi</t>
  </si>
  <si>
    <t>https://wartakota.tribunnews.com/2023/09/14/khawatir-tidak-laku-lagi-di-televisi-anita-hara-rutin-merawat-wajah-dan-olahraga-hingga-jaga-makan</t>
  </si>
  <si>
    <t>potret menawan anak ferry maryadi bikin salfok netizen saat hadir di acara bahkan voli</t>
  </si>
  <si>
    <t>dalam kompetisi olahraga bertajuk bahkan voli terdapat momen menarik lainnya salah satunya momen kebersamaan keluarga ferry maryadi bersama istri dan</t>
  </si>
  <si>
    <t>https://www.intipseleb.com/lokal/80908-potret-menawan-anak-ferry-maryadi-bikin-salfok-netizen-saat-hadir-di-acara-bahkan-voli</t>
  </si>
  <si>
    <t>vindes sport bahkan voli kembali sukses digelar netizen dwi sasono beneran asahi azumane in real life inforadar disway id</t>
  </si>
  <si>
    <t>inforadar id vindes sport kembali mengadakan acara olahraga pada hari sabtu lalu di mahaka square kelapa gading kali ini pertandingan yang diadakan</t>
  </si>
  <si>
    <t>https://inforadar.disway.id/read/654141/vindes-sport-bahkan-voli-kembali-sukses-digelar-netizen-dwi-sasono-beneran-asahi-azumane-in-real-life</t>
  </si>
  <si>
    <t>pertandingan olahraga vindes sport terakhir viral bahkan voli the prediksi vs the actors</t>
  </si>
  <si>
    <t>vindes sport milik desta dan vinvent rompies beberapa kali adakan turnamen enternainment sport terakhir bahkan voli the prediksi vs the actors</t>
  </si>
  <si>
    <t>https://seleb.tempo.co/read/1764918/pertandingan-olahraga-vindes-sport-terakhir-viral-bahkan-voli-the-prediksi-vs-the-actors</t>
  </si>
  <si>
    <t>seloroh tora sudiro nggak olahraga ikut tanding voli takut jantung</t>
  </si>
  <si>
    <t>tora sudiro saat pertandingan voli antara the prediksi vs the actors banyak duduk di bangku cadangan tora mengaku tak olahraga nekat ikut tanding voli</t>
  </si>
  <si>
    <t>https://hot.detik.com/celeb/d-6898386/seloroh-tora-sudiro-nggak-olahraga-ikut-tanding-voli-takut-jantung</t>
  </si>
  <si>
    <t>the actors juara vindes sport bahkan voli usai tumbangkan the prediksi</t>
  </si>
  <si>
    <t>tim bola voli entertainment the actors sukses membungkam the prediksi pada ajang vindes sport bahkan voli</t>
  </si>
  <si>
    <t>https://www.indosport.com/voli/20230827/the-actors-juara-vindes-sport-bahkan-voli-usai-tumbangkan-the-prediksi</t>
  </si>
  <si>
    <t>susunan pemain the prediksi yang siap lawan the actors di bahkan voli vindes</t>
  </si>
  <si>
    <t>pikiran rakyat bahkan voli antara the prediksi vs the actors akan dilangsungkan pada sabtu 26 agustus 2023 di mahaka square kelapa gading jakarta pukul</t>
  </si>
  <si>
    <t>https://www.pikiran-rakyat.com/entertainment/pr-017040990/susunan-pemain-the-prediksi-yang-siap-lawan-the-actors-di-bahkan-voli-vindes?page=all</t>
  </si>
  <si>
    <t>duel geng motor vs aktor vindes sport mempersem bahkan voli</t>
  </si>
  <si>
    <t>bolasport com vindes media kembali hadir memberikan tayangan olahraga yang membawa tema gotong royong untuk merayakan hari kemerdekaan indonesia bertajuk</t>
  </si>
  <si>
    <t>https://www.bolasport.com/read/313873254/duel-geng-motor-vs-aktor-vindes-sport-mempersem-bahkan-voli</t>
  </si>
  <si>
    <t>vindes sport mempersem bahkan voli ketika geng motor melawan para aktor</t>
  </si>
  <si>
    <t>setelah pingpong tepok bulu dan tiba tiba tenis sekarang olahraga voli yang mereka highlight dalam vindes sport bahkan voli</t>
  </si>
  <si>
    <t>https://www.cxomedia.id/general-knowledge/20230823163857-55-179271/vindes-sport-mempersem-bahkan-voli-ketika-geng-motor-melawan-para-aktor</t>
  </si>
  <si>
    <t>vindes kembali gelar event olahraga bahkan voli pertemukan duel geng motor dengan aktor akurat</t>
  </si>
  <si>
    <t>akurat co vindes media kembali hadir dengan turnamen olahraga kali ini untuk merayakan hari kemerdekaan indonesia vindes media gelar vindes sport</t>
  </si>
  <si>
    <t>https://www.akurat.co/showbiz/1302766971/Vindes-Kembali-Gelar-Event-Olahraga-Bahkan-Voli-Pertemukan-Duel-Geng-Motor-Dengan-Aktor</t>
  </si>
  <si>
    <t>vindes sport pertemukan the prediksi vs the actors dalam laga voli</t>
  </si>
  <si>
    <t>acara olahraga antar para artis kini tengah ngetren kali ini vindes sport bakal kembali menggelar sportstainment khusus untuk olahraga voli</t>
  </si>
  <si>
    <t>https://www.detik.com/sumut/berita/d-6881866/vindes-sport-pertemukan-the-prediksi-vs-the-actors-dalam-laga-voli</t>
  </si>
  <si>
    <t>mengerikan ada duel geng motor melawan para aktor suara merdeka jakarta</t>
  </si>
  <si>
    <t>memberikan tayangan olahraga yang membawa tema gotong royong dengan menyajikan tayangan olahraga beregu untuk merayakan hari kemerdekaan ind</t>
  </si>
  <si>
    <t>https://jakarta.suaramerdeka.com/nasional/1349847497/mengerikan-ada-duel-geng-motor-melawan-para-aktor</t>
  </si>
  <si>
    <t>duel geng motor vs aktor tersaji di bahkan voli cek info lengkapnya di sini</t>
  </si>
  <si>
    <t>intipseleb vindes sport akan kembali menggelar pertandingan olahraga tidak lama lagi setelah sukses dengan berbagai cabang olahraga</t>
  </si>
  <si>
    <t>https://www.intipseleb.com/lokal/79764-duel-geng-motor-vs-aktor-tersaji-di-bahkan-voli-cek-info-lengkapnya-di-sini</t>
  </si>
  <si>
    <t>vindes gelar pertandingan voli the prediksi melawan iko uwais hingga vino g bastian</t>
  </si>
  <si>
    <t>jakarta vindes sport kembali menggelar pertandingan olahraga yang melibatkan sejumlah artis setelah bulutangkis ping pong dan tenis</t>
  </si>
  <si>
    <t>https://www.medcom.id/hiburan/selebritas/GNlM0x9b-vindes-gelar-pertandingan-voli-the-prediksi-lawan-iko-uwais-hingga-lukman-sardi</t>
  </si>
  <si>
    <t>vindes gelar pertandingan voli the prediksi vs the actors</t>
  </si>
  <si>
    <t>surabayapagi com jakarta usai sebelumnya sukses dengan pertandingan bulu tangkis tepok bulu dan lagi lagi tenis vindes sport akan kembali</t>
  </si>
  <si>
    <t>https://surabayapagi.com/read/vindes-gelar-pertandingan-voli-the-prediksi-vs-the-actors</t>
  </si>
  <si>
    <t>daftar artis yang ikut pertandingan bahkan voli dari vindes ada vino g bastian hingga andre taulany</t>
  </si>
  <si>
    <t>perusahaan media olahraga milik vincent dan desta vindes sport menggelar pertandingan voli bertabur bintang</t>
  </si>
  <si>
    <t>https://jabar.tribunnews.com/2023/08/11/daftar-artis-yang-ikut-pertandingan-bahkan-voli-dari-vindes-ada-vino-g-bastian-hingga-andre-taulany</t>
  </si>
  <si>
    <t>prawira juara ibl ronal terkenang basket bandung dan kelamaan tunggu 25 tahun</t>
  </si>
  <si>
    <t>kompas com artis ronal surapradja menjadi salah satu saksi saat klub basket prawira harum bandung meraih gelar juara indonesia basketball league ibl</t>
  </si>
  <si>
    <t>https://www.kompas.com/sports/read/2023/07/23/11300088/prawira-juara-ibl-ronal-terkenang-basket-bandung-dan-kelamaan-tunggu-25</t>
  </si>
  <si>
    <t>23 Jul 2023</t>
  </si>
  <si>
    <t>perhitungan poin amp syarat lolos badminton olimpiade paris 2024</t>
  </si>
  <si>
    <t>tirto id perhitungan poin sejumlah turnamen badminton level internasional digunakan untuk menentukan peringkat dalam daftar race to paris</t>
  </si>
  <si>
    <t>https://tirto.id/perhitungan-poin-syarat-lolos-badminton-olimpiade-paris-2024-gLrM</t>
  </si>
  <si>
    <t>4 Jun 2023</t>
  </si>
  <si>
    <t>walkot semarang ajak masyarakat terapkan pola hidup sehat</t>
  </si>
  <si>
    <t>wali kota semarang hevearita gunaryanti rahayu ita mengimbau masyarakat untuk menjalankan pola hidup sehat dengan berolahraga</t>
  </si>
  <si>
    <t>https://news.detik.com/berita/d-6610227/walkot-semarang-ajak-masyarakat-terapkan-pola-hidup-sehat</t>
  </si>
  <si>
    <t>sejarah garuda di dadaku lagu ntrl yang jadi anthem olahraga</t>
  </si>
  <si>
    <t>hai online com di pertandingan sepak bola timnas indonesia dan bahkan olahraga lainnya garuda di dadaku sering diputar atau dinyanyikan para suporter</t>
  </si>
  <si>
    <t>https://hai.grid.id/read/073672255/sejarah-garuda-di-dadaku-lagu-ntrl-yang-jadi-anthem-olahraga</t>
  </si>
  <si>
    <t>28 Jan 2023</t>
  </si>
  <si>
    <t>istri ronal surapradja ajukan banding ada soal nafkah dan harta gana gini</t>
  </si>
  <si>
    <t>istri ronal surapradja seruni purnamasari mengajukan banding atas putusan majelis hakim pengadilan agama pa jakatta selatan</t>
  </si>
  <si>
    <t>https://www.jpnn.com/news/istri-ronal-surapradja-ajukan-banding-ada-soal-nafkah-dan-harta-gana-gini</t>
  </si>
  <si>
    <t>haornas ke 39 pemprov dki gratiskan fasilitas olahraga kolam renang</t>
  </si>
  <si>
    <t>pemprov dki menggratiskan penggunaan fasilitas olahraga dan kolam renang milik dispora ketentuan ini berlaku hari ini dalam rangka memperingati haornas</t>
  </si>
  <si>
    <t>https://news.detik.com/berita/d-6282559/haornas-ke-39-pemprov-dki-gratiskan-fasilitas-olahraga-kolam-renang</t>
  </si>
  <si>
    <t>9 Sept 2022</t>
  </si>
  <si>
    <t>wings care luncurkan soklin pewangi active sport solusi untuk masyarakat aktif berolahraga</t>
  </si>
  <si>
    <t>indopos co id pentingnya gaya hidup sehat dan aktif semakin disadari oleh masyarakat luas olahraga secara rutin pun mulai menjadi kebiasaan baru bagi</t>
  </si>
  <si>
    <t>https://www.indopos.co.id/gayahidup/2022/09/06/wings-care-luncurkan-soklin-pewangi-active-sport-solusi-untuk-masyarakat-aktif-berolahraga/</t>
  </si>
  <si>
    <t>6 Sept 2022</t>
  </si>
  <si>
    <t>calon atlet mulai pengenalan lingkungan sentra dbon ini salah satunya</t>
  </si>
  <si>
    <t>jpnn com jakarta program rekrutmen pertama implementasi desain besar olahraga nasional dbon sudah terlaksana proses pengenalan pusat latihan atau</t>
  </si>
  <si>
    <t>https://www.jpnn.com/news/calon-atlet-mulai-pengenalan-lingkungan-sentra-dbon-ini-salah-satunya</t>
  </si>
  <si>
    <t>solusi untuk masyarakat aktif dan gemar berolahraga wings care luncurkan soklin pewangi active sport</t>
  </si>
  <si>
    <t>wings care sebagai produsen fmcg terkemuka di indonesia meluncurkan solusi bagi mereka yang aktif dan gemar berolahraga melalui soklin pewangi active</t>
  </si>
  <si>
    <t>https://voi.id/lifestyle/206837/solusi-untuk-masyarakat-aktif-dan-gemar-berolahraga-wings-care-luncurkan-soklin-pewangi-active-sport</t>
  </si>
  <si>
    <t>4 Sept 2022</t>
  </si>
  <si>
    <t>wings care luncurkan soklin pewangi active sport</t>
  </si>
  <si>
    <t>wings care produsen fmcg di indonesia meluncurkan soklin pewangi active sport gatradok wings care jakarta gatra com pentingnya gaya hidup sehat dan</t>
  </si>
  <si>
    <t>https://www.gatra.com/news-551632-apa-siapa-wings-care-luncurkan-soklin-pewangi-active-sport.html</t>
  </si>
  <si>
    <t>pengadilan periksa aset ronal surapradja terkait gana gini apa saja</t>
  </si>
  <si>
    <t>jpnn com jakarta pasangan ronal surapradja dan seruni masih menjalani proses perceraian di pengadilan agama pa jakarta selatan</t>
  </si>
  <si>
    <t>https://www.jpnn.com/news/pengadilan-periksa-aset-ronal-surapradja-terkait-gana-gini-apa-saja</t>
  </si>
  <si>
    <t>istri ronal surapradja serahkan bukti foto perempuan di sidang perceraiannya</t>
  </si>
  <si>
    <t>wartakotalive com jakarta sidang perceraian pasangan ronal surapradja dengan seruni purnamasari memasuki agenda penyerahan bukti dan keterangan saksi</t>
  </si>
  <si>
    <t>https://wartakota.tribunnews.com/2022/06/23/istri-ronal-surapradja-serahkan-bukti-foto-perempuan-di-sidang-perceraiannya</t>
  </si>
  <si>
    <t>ceritakan awal mula jadi seksolog dokter boyke sempat ditentang keluarga</t>
  </si>
  <si>
    <t>dokter boyke merupakan dokter yang sangat terkenal di indonesia namun banyak yang belum tahu bahwa saat memutuskan untuk menjadi seksolog</t>
  </si>
  <si>
    <t>https://www.antvklik.com/berita/527231-dokter-boyke-ditentang-keluarga</t>
  </si>
  <si>
    <t>ronal surapradja sempat menyanggupi nafkah idah dan mutah senilai rp 1 7 miliar sekarang kok begini</t>
  </si>
  <si>
    <t>kuasa hukum seruni purnamasari abdul hamim jauzie mengungkapkan salah satu permohonan cerai ronal surapradja terhadap kliennya</t>
  </si>
  <si>
    <t>https://www.jpnn.com/news/ronal-surapradja-sempat-menyanggupi-nafkah-idah-dan-mutah-senilai-rp-17-miliar-sekarang-kok-begini</t>
  </si>
  <si>
    <t>23 Apr 2022</t>
  </si>
  <si>
    <t>https://www.liputan6.com/hot/read/4933582/ronal-surapradja-gugat-cerai-istri-usai-14-tahun-menikah-ini-6-momen-kenangannya</t>
  </si>
  <si>
    <t>melaney ricardo tampak langsing jalani diet sehat hingga turunkan berat badan dan rajin olahraga</t>
  </si>
  <si>
    <t>saat itu melaney ricardo tampak cantik dan langsing melaney ricardo mengakui sedang mengurus penampilan menyambut usianya mendekati 42 tahun</t>
  </si>
  <si>
    <t>https://wartakota.tribunnews.com/2022/02/10/melaney-ricardo-tampak-langsing-jalani-diet-sehat-hingga-turunkan-berat-badan-dan-rajin-olahraga</t>
  </si>
  <si>
    <t>ronal surapradja beri semangat kepada pekerja seni di pon papua ingatkan jangan sampai dipanggil polisi seperti dirinya</t>
  </si>
  <si>
    <t>ronal surapradja sempat dapat surat dari kepolisian untuk dimintai keterangan terkait sosialisasi asian games 2018</t>
  </si>
  <si>
    <t>https://www.liputan6.com/showbiz/read/4669986/ronal-surapradja-beri-semangat-kepada-pekerja-seni-di-pon-papua-ingatkan-jangan-sampai-dipanggil-polisi-seperti-dirinya</t>
  </si>
  <si>
    <t>jadi pengisi suara animasi kuku rock you ronal surapradja mengaku terinspirasi dari bono u2</t>
  </si>
  <si>
    <t>ronal surapradja atau yang lebih akrab disapa ronal terkenal sebagai presenter komedian sekaligus aktor baru baru ini ronal juga menunjukkan bakat</t>
  </si>
  <si>
    <t>https://www.antvklik.com/berita/486637-jadi-pengisi-suara-animasi-kuku-rock-you-ronal-terinspirasi-dari-bono-u2</t>
  </si>
  <si>
    <t>ronal surapradja jadi ayam yang takut istri di serial animasi kukurockyou</t>
  </si>
  <si>
    <t>di serial animasi kukurockyou presenter sekaligus penyiar radio ronal surapradja menjadi pengisi suara karakter ayam yang takut istri yakni pak kate</t>
  </si>
  <si>
    <t>https://www.antvklik.com/headline/484832-ronal-surapradja-jadi-ayam-yang-takut-istri-di-serial-animasi-kukurockyou</t>
  </si>
  <si>
    <t>6 Aug 2021</t>
  </si>
  <si>
    <t>setia dukung tiga singa</t>
  </si>
  <si>
    <t>komedian penyiar dan juga artis indonesia ronal surapradja merupakan salah satu penggila sepak bola timnas inggris menjadi tim idola pria kelahiran</t>
  </si>
  <si>
    <t>https://epaper.mediaindonesia.com/detail/setia-dukung-tiga-singa</t>
  </si>
  <si>
    <t>16 Jun 2021</t>
  </si>
  <si>
    <t>jaga imunitas saat pandemi menhub budi karya rutin olahraga pagi</t>
  </si>
  <si>
    <t>budi karya sumadi menyempatkan diri melakukan olahraga di setiap pagi hal itu dilakukan untuk menjaga kebugaran dan imunitas tubuh di masa pandemi corona</t>
  </si>
  <si>
    <t>https://news.detik.com/berita/d-5198248/jaga-imunitas-saat-pandemi-menhub-budi-karya-rutin-olahraga-pagi</t>
  </si>
  <si>
    <t>3 Oct 2020</t>
  </si>
  <si>
    <t>ronal surapradja ternyata pernah kena bogem mentah randy pangalila</t>
  </si>
  <si>
    <t>presenter indonesia ronal surapradja ternyata pernah merasakan bogem mentah yang dilancarkan oleh randy pangalila di sebuah turnamen internal mma</t>
  </si>
  <si>
    <t>https://www.indosport.com/mma/20200803/ronal-surapradja-ternyata-pernah-kena-bogem-mentah-randy-pangalila</t>
  </si>
  <si>
    <t>3 Aug 2020</t>
  </si>
  <si>
    <t>formula e olahraga atau pariwisata psi anies tak tertib administrasi</t>
  </si>
  <si>
    <t>demi tertib anggaran program dan kegiatan harus konsisten bila anggaran commitment fee berada di dalam program pembinaan amp pengembangan olahraga</t>
  </si>
  <si>
    <t>https://jakarta.bisnis.com/read/20200218/77/1202678/formula-e-olahraga-atau-pariwisata-psi-anies-tak-tertib-administrasi</t>
  </si>
  <si>
    <t>18 Feb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</si>
</sst>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959"/>
  <sheetViews>
    <sheetView tabSelected="1" workbookViewId="0">
      <selection activeCell="A6962" sqref="A6962"/>
    </sheetView>
  </sheetViews>
  <sheetFormatPr defaultRowHeight="15" x14ac:dyDescent="0.25"/>
  <cols>
    <col min="1" max="1" width="50.7109375" customWidth="1"/>
    <col min="2" max="2" width="47.7109375" customWidth="1"/>
    <col min="7" max="7" width="12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5">
      <c r="A2" t="str">
        <f>LOWER(G2)</f>
        <v>dedi mulyadi</v>
      </c>
      <c r="B2" t="s">
        <v>298</v>
      </c>
      <c r="C2" t="s">
        <v>299</v>
      </c>
      <c r="D2" t="s">
        <v>300</v>
      </c>
      <c r="E2" t="s">
        <v>222</v>
      </c>
      <c r="F2">
        <v>40</v>
      </c>
      <c r="G2" t="s">
        <v>901</v>
      </c>
    </row>
    <row r="3" spans="1:7" x14ac:dyDescent="0.25">
      <c r="A3" t="str">
        <f t="shared" ref="A3:A66" si="0">LOWER(G3)</f>
        <v>gitalis dwi natarina</v>
      </c>
      <c r="B3" t="s">
        <v>11317</v>
      </c>
      <c r="C3" t="s">
        <v>11318</v>
      </c>
      <c r="D3" t="s">
        <v>11319</v>
      </c>
      <c r="E3" t="s">
        <v>908</v>
      </c>
      <c r="F3">
        <v>52</v>
      </c>
      <c r="G3" t="s">
        <v>11603</v>
      </c>
    </row>
    <row r="4" spans="1:7" x14ac:dyDescent="0.25">
      <c r="A4" t="str">
        <f t="shared" si="0"/>
        <v>erwan setiawan</v>
      </c>
      <c r="B4" t="s">
        <v>178</v>
      </c>
      <c r="C4" t="s">
        <v>179</v>
      </c>
      <c r="D4" t="s">
        <v>180</v>
      </c>
      <c r="E4" t="s">
        <v>168</v>
      </c>
      <c r="F4">
        <v>322</v>
      </c>
      <c r="G4" t="s">
        <v>4684</v>
      </c>
    </row>
    <row r="5" spans="1:7" x14ac:dyDescent="0.25">
      <c r="A5" t="str">
        <f t="shared" si="0"/>
        <v>jeje wiradinata</v>
      </c>
      <c r="B5" t="s">
        <v>13612</v>
      </c>
      <c r="C5" t="s">
        <v>13613</v>
      </c>
      <c r="D5" t="s">
        <v>13614</v>
      </c>
      <c r="E5" t="s">
        <v>3582</v>
      </c>
      <c r="F5">
        <v>403</v>
      </c>
      <c r="G5" t="s">
        <v>12762</v>
      </c>
    </row>
    <row r="6" spans="1:7" x14ac:dyDescent="0.25">
      <c r="A6" t="str">
        <f t="shared" si="0"/>
        <v>dedi mulyadi</v>
      </c>
      <c r="B6" t="s">
        <v>1502</v>
      </c>
      <c r="C6" t="s">
        <v>1503</v>
      </c>
      <c r="D6" t="s">
        <v>1504</v>
      </c>
      <c r="E6" t="s">
        <v>908</v>
      </c>
      <c r="F6">
        <v>610</v>
      </c>
      <c r="G6" t="s">
        <v>901</v>
      </c>
    </row>
    <row r="7" spans="1:7" x14ac:dyDescent="0.25">
      <c r="A7" t="str">
        <f t="shared" si="0"/>
        <v>dedi mulyadi</v>
      </c>
      <c r="B7" t="s">
        <v>1143</v>
      </c>
      <c r="C7" t="s">
        <v>1144</v>
      </c>
      <c r="D7" t="s">
        <v>1145</v>
      </c>
      <c r="E7" t="s">
        <v>638</v>
      </c>
      <c r="F7">
        <v>673</v>
      </c>
      <c r="G7" t="s">
        <v>901</v>
      </c>
    </row>
    <row r="8" spans="1:7" x14ac:dyDescent="0.25">
      <c r="A8" t="str">
        <f t="shared" si="0"/>
        <v>ilham habibie</v>
      </c>
      <c r="B8" t="s">
        <v>9598</v>
      </c>
      <c r="C8" t="s">
        <v>9599</v>
      </c>
      <c r="D8" t="s">
        <v>9600</v>
      </c>
      <c r="E8" t="s">
        <v>1673</v>
      </c>
      <c r="F8">
        <v>810</v>
      </c>
      <c r="G8" t="s">
        <v>8849</v>
      </c>
    </row>
    <row r="9" spans="1:7" x14ac:dyDescent="0.25">
      <c r="A9" t="str">
        <f t="shared" si="0"/>
        <v>acep adang ruchiat</v>
      </c>
      <c r="B9" t="s">
        <v>10759</v>
      </c>
      <c r="C9" t="s">
        <v>10760</v>
      </c>
      <c r="D9" t="s">
        <v>10761</v>
      </c>
      <c r="E9" t="s">
        <v>908</v>
      </c>
      <c r="F9">
        <v>945</v>
      </c>
      <c r="G9" t="s">
        <v>10633</v>
      </c>
    </row>
    <row r="10" spans="1:7" x14ac:dyDescent="0.25">
      <c r="A10" t="str">
        <f t="shared" si="0"/>
        <v>ronal surapradja</v>
      </c>
      <c r="B10" t="s">
        <v>13994</v>
      </c>
      <c r="C10" t="s">
        <v>13995</v>
      </c>
      <c r="D10" t="s">
        <v>13996</v>
      </c>
      <c r="E10" t="s">
        <v>768</v>
      </c>
      <c r="F10">
        <v>954</v>
      </c>
      <c r="G10" t="s">
        <v>13753</v>
      </c>
    </row>
    <row r="11" spans="1:7" x14ac:dyDescent="0.25">
      <c r="A11" t="str">
        <f t="shared" si="0"/>
        <v>erwan setiawan</v>
      </c>
      <c r="B11" t="s">
        <v>4265</v>
      </c>
      <c r="C11" t="s">
        <v>4266</v>
      </c>
      <c r="D11" t="s">
        <v>4267</v>
      </c>
      <c r="E11" t="s">
        <v>440</v>
      </c>
      <c r="F11">
        <v>1130</v>
      </c>
      <c r="G11" t="s">
        <v>4110</v>
      </c>
    </row>
    <row r="12" spans="1:7" x14ac:dyDescent="0.25">
      <c r="A12" t="str">
        <f t="shared" si="0"/>
        <v>dedi mulyadi</v>
      </c>
      <c r="B12" t="s">
        <v>482</v>
      </c>
      <c r="C12" t="s">
        <v>483</v>
      </c>
      <c r="D12" t="s">
        <v>484</v>
      </c>
      <c r="E12" t="s">
        <v>440</v>
      </c>
      <c r="F12">
        <v>1292</v>
      </c>
      <c r="G12" t="s">
        <v>6</v>
      </c>
    </row>
    <row r="13" spans="1:7" x14ac:dyDescent="0.25">
      <c r="A13" t="str">
        <f t="shared" si="0"/>
        <v>ahmad syaikhu</v>
      </c>
      <c r="B13" t="s">
        <v>6786</v>
      </c>
      <c r="C13" t="s">
        <v>6787</v>
      </c>
      <c r="D13" t="s">
        <v>6788</v>
      </c>
      <c r="E13" t="s">
        <v>1944</v>
      </c>
      <c r="F13">
        <v>1406</v>
      </c>
      <c r="G13" t="s">
        <v>6319</v>
      </c>
    </row>
    <row r="14" spans="1:7" x14ac:dyDescent="0.25">
      <c r="A14" t="str">
        <f t="shared" si="0"/>
        <v>ronal surapradja</v>
      </c>
      <c r="B14" t="s">
        <v>14360</v>
      </c>
      <c r="C14" t="s">
        <v>14361</v>
      </c>
      <c r="D14" t="s">
        <v>14362</v>
      </c>
      <c r="E14" t="s">
        <v>1992</v>
      </c>
      <c r="F14">
        <v>1585</v>
      </c>
      <c r="G14" t="s">
        <v>13753</v>
      </c>
    </row>
    <row r="15" spans="1:7" x14ac:dyDescent="0.25">
      <c r="A15" t="str">
        <f t="shared" si="0"/>
        <v>dedi mulyadi</v>
      </c>
      <c r="B15" t="s">
        <v>1842</v>
      </c>
      <c r="C15" t="s">
        <v>712</v>
      </c>
      <c r="D15" t="s">
        <v>1843</v>
      </c>
      <c r="E15" t="s">
        <v>638</v>
      </c>
      <c r="F15">
        <v>1594</v>
      </c>
      <c r="G15" t="s">
        <v>901</v>
      </c>
    </row>
    <row r="16" spans="1:7" x14ac:dyDescent="0.25">
      <c r="A16" t="str">
        <f t="shared" si="0"/>
        <v>jeje wiradinata</v>
      </c>
      <c r="B16" t="s">
        <v>12117</v>
      </c>
      <c r="C16" t="s">
        <v>12118</v>
      </c>
      <c r="D16" t="s">
        <v>12119</v>
      </c>
      <c r="E16" t="s">
        <v>222</v>
      </c>
      <c r="F16">
        <v>1637</v>
      </c>
      <c r="G16" t="s">
        <v>11993</v>
      </c>
    </row>
    <row r="17" spans="1:7" x14ac:dyDescent="0.25">
      <c r="A17" t="str">
        <f t="shared" si="0"/>
        <v>erwan setiawan</v>
      </c>
      <c r="B17" t="s">
        <v>5429</v>
      </c>
      <c r="C17" t="s">
        <v>5430</v>
      </c>
      <c r="D17" t="s">
        <v>5431</v>
      </c>
      <c r="E17" t="s">
        <v>2483</v>
      </c>
      <c r="F17">
        <v>1744</v>
      </c>
      <c r="G17" t="s">
        <v>4684</v>
      </c>
    </row>
    <row r="18" spans="1:7" x14ac:dyDescent="0.25">
      <c r="A18" t="str">
        <f t="shared" si="0"/>
        <v>erwan setiawan</v>
      </c>
      <c r="B18" t="s">
        <v>2326</v>
      </c>
      <c r="C18" t="s">
        <v>2327</v>
      </c>
      <c r="D18" t="s">
        <v>2328</v>
      </c>
      <c r="E18" t="s">
        <v>511</v>
      </c>
      <c r="F18">
        <v>1771</v>
      </c>
      <c r="G18" t="s">
        <v>4684</v>
      </c>
    </row>
    <row r="19" spans="1:7" x14ac:dyDescent="0.25">
      <c r="A19" t="str">
        <f t="shared" si="0"/>
        <v>dedi mulyadi</v>
      </c>
      <c r="B19" t="s">
        <v>756</v>
      </c>
      <c r="C19" t="s">
        <v>757</v>
      </c>
      <c r="D19" t="s">
        <v>758</v>
      </c>
      <c r="E19" t="s">
        <v>638</v>
      </c>
      <c r="F19">
        <v>1980</v>
      </c>
      <c r="G19" t="s">
        <v>6</v>
      </c>
    </row>
    <row r="20" spans="1:7" x14ac:dyDescent="0.25">
      <c r="A20" t="str">
        <f t="shared" si="0"/>
        <v>dedi mulyadi</v>
      </c>
      <c r="B20" t="s">
        <v>596</v>
      </c>
      <c r="C20" t="s">
        <v>597</v>
      </c>
      <c r="D20" t="s">
        <v>598</v>
      </c>
      <c r="E20" t="s">
        <v>511</v>
      </c>
      <c r="F20">
        <v>2268</v>
      </c>
      <c r="G20" t="s">
        <v>6</v>
      </c>
    </row>
    <row r="21" spans="1:7" x14ac:dyDescent="0.25">
      <c r="A21" t="str">
        <f t="shared" si="0"/>
        <v>ilham habibie</v>
      </c>
      <c r="B21" t="s">
        <v>9031</v>
      </c>
      <c r="C21" t="s">
        <v>9032</v>
      </c>
      <c r="D21" t="s">
        <v>9033</v>
      </c>
      <c r="E21" t="s">
        <v>908</v>
      </c>
      <c r="F21">
        <v>2652</v>
      </c>
      <c r="G21" t="s">
        <v>8849</v>
      </c>
    </row>
    <row r="22" spans="1:7" x14ac:dyDescent="0.25">
      <c r="A22" t="str">
        <f t="shared" si="0"/>
        <v>dedi mulyadi</v>
      </c>
      <c r="B22" t="s">
        <v>3400</v>
      </c>
      <c r="C22" t="s">
        <v>3401</v>
      </c>
      <c r="D22" t="s">
        <v>3402</v>
      </c>
      <c r="E22" t="s">
        <v>2232</v>
      </c>
      <c r="F22">
        <v>2803</v>
      </c>
      <c r="G22" t="s">
        <v>901</v>
      </c>
    </row>
    <row r="23" spans="1:7" x14ac:dyDescent="0.25">
      <c r="A23" t="str">
        <f t="shared" si="0"/>
        <v>gitalis dwi natarina</v>
      </c>
      <c r="B23" t="s">
        <v>4176</v>
      </c>
      <c r="C23" t="s">
        <v>4177</v>
      </c>
      <c r="D23" t="s">
        <v>4178</v>
      </c>
      <c r="E23" t="s">
        <v>168</v>
      </c>
      <c r="F23">
        <v>2814</v>
      </c>
      <c r="G23" t="s">
        <v>11603</v>
      </c>
    </row>
    <row r="24" spans="1:7" x14ac:dyDescent="0.25">
      <c r="A24" t="str">
        <f t="shared" si="0"/>
        <v>jeje wiradinata</v>
      </c>
      <c r="B24" t="s">
        <v>12685</v>
      </c>
      <c r="C24" t="s">
        <v>13595</v>
      </c>
      <c r="D24" t="s">
        <v>12687</v>
      </c>
      <c r="E24" t="s">
        <v>908</v>
      </c>
      <c r="F24">
        <v>2823</v>
      </c>
      <c r="G24" t="s">
        <v>12762</v>
      </c>
    </row>
    <row r="25" spans="1:7" x14ac:dyDescent="0.25">
      <c r="A25" t="str">
        <f t="shared" si="0"/>
        <v>dedi mulyadi</v>
      </c>
      <c r="B25" t="s">
        <v>292</v>
      </c>
      <c r="C25" t="s">
        <v>293</v>
      </c>
      <c r="D25" t="s">
        <v>294</v>
      </c>
      <c r="E25" t="s">
        <v>222</v>
      </c>
      <c r="F25">
        <v>2936</v>
      </c>
      <c r="G25" t="s">
        <v>6</v>
      </c>
    </row>
    <row r="26" spans="1:7" x14ac:dyDescent="0.25">
      <c r="A26" t="str">
        <f t="shared" si="0"/>
        <v>ronal surapradja</v>
      </c>
      <c r="B26" t="s">
        <v>14529</v>
      </c>
      <c r="C26" t="s">
        <v>14530</v>
      </c>
      <c r="D26" t="s">
        <v>14531</v>
      </c>
      <c r="E26" t="s">
        <v>99</v>
      </c>
      <c r="F26">
        <v>2998</v>
      </c>
      <c r="G26" t="s">
        <v>14430</v>
      </c>
    </row>
    <row r="27" spans="1:7" x14ac:dyDescent="0.25">
      <c r="A27" t="str">
        <f t="shared" si="0"/>
        <v>ilham habibie</v>
      </c>
      <c r="B27" t="s">
        <v>6293</v>
      </c>
      <c r="C27" t="s">
        <v>6294</v>
      </c>
      <c r="D27" t="s">
        <v>6295</v>
      </c>
      <c r="E27" t="s">
        <v>908</v>
      </c>
      <c r="F27">
        <v>3075</v>
      </c>
      <c r="G27" t="s">
        <v>8849</v>
      </c>
    </row>
    <row r="28" spans="1:7" x14ac:dyDescent="0.25">
      <c r="A28" t="str">
        <f t="shared" si="0"/>
        <v>jeje wiradinata</v>
      </c>
      <c r="B28" t="s">
        <v>12189</v>
      </c>
      <c r="C28" t="s">
        <v>12190</v>
      </c>
      <c r="D28" t="s">
        <v>12191</v>
      </c>
      <c r="E28" t="s">
        <v>440</v>
      </c>
      <c r="F28">
        <v>3149</v>
      </c>
      <c r="G28" t="s">
        <v>11993</v>
      </c>
    </row>
    <row r="29" spans="1:7" x14ac:dyDescent="0.25">
      <c r="A29" t="str">
        <f t="shared" si="0"/>
        <v>ronal surapradja</v>
      </c>
      <c r="B29" t="s">
        <v>15286</v>
      </c>
      <c r="C29" t="s">
        <v>15287</v>
      </c>
      <c r="D29" t="s">
        <v>15288</v>
      </c>
      <c r="E29" t="s">
        <v>14456</v>
      </c>
      <c r="F29">
        <v>3182</v>
      </c>
      <c r="G29" t="s">
        <v>14430</v>
      </c>
    </row>
    <row r="30" spans="1:7" x14ac:dyDescent="0.25">
      <c r="A30" t="str">
        <f t="shared" si="0"/>
        <v>gitalis dwi natarina</v>
      </c>
      <c r="B30" t="s">
        <v>11777</v>
      </c>
      <c r="C30" t="s">
        <v>11778</v>
      </c>
      <c r="D30" t="s">
        <v>11779</v>
      </c>
      <c r="E30" t="s">
        <v>908</v>
      </c>
      <c r="F30">
        <v>3222</v>
      </c>
      <c r="G30" t="s">
        <v>11603</v>
      </c>
    </row>
    <row r="31" spans="1:7" x14ac:dyDescent="0.25">
      <c r="A31" t="str">
        <f t="shared" si="0"/>
        <v>jeje wiradinata</v>
      </c>
      <c r="B31" t="s">
        <v>12994</v>
      </c>
      <c r="C31" t="s">
        <v>12995</v>
      </c>
      <c r="D31" t="s">
        <v>12996</v>
      </c>
      <c r="E31" t="s">
        <v>440</v>
      </c>
      <c r="F31">
        <v>3460</v>
      </c>
      <c r="G31" t="s">
        <v>12762</v>
      </c>
    </row>
    <row r="32" spans="1:7" x14ac:dyDescent="0.25">
      <c r="A32" t="str">
        <f t="shared" si="0"/>
        <v>acep adang ruchiat</v>
      </c>
      <c r="B32" t="s">
        <v>10738</v>
      </c>
      <c r="C32" t="s">
        <v>10739</v>
      </c>
      <c r="D32" t="s">
        <v>10740</v>
      </c>
      <c r="E32" t="s">
        <v>908</v>
      </c>
      <c r="F32">
        <v>3825</v>
      </c>
      <c r="G32" t="s">
        <v>10633</v>
      </c>
    </row>
    <row r="33" spans="1:7" x14ac:dyDescent="0.25">
      <c r="A33" t="str">
        <f t="shared" si="0"/>
        <v>dedi mulyadi</v>
      </c>
      <c r="B33" t="s">
        <v>1779</v>
      </c>
      <c r="C33" t="s">
        <v>1780</v>
      </c>
      <c r="D33" t="s">
        <v>1781</v>
      </c>
      <c r="E33" t="s">
        <v>908</v>
      </c>
      <c r="F33">
        <v>3973</v>
      </c>
      <c r="G33" t="s">
        <v>901</v>
      </c>
    </row>
    <row r="34" spans="1:7" x14ac:dyDescent="0.25">
      <c r="A34" t="str">
        <f t="shared" si="0"/>
        <v>dedi mulyadi</v>
      </c>
      <c r="B34" t="s">
        <v>2768</v>
      </c>
      <c r="C34" t="s">
        <v>2769</v>
      </c>
      <c r="D34" t="s">
        <v>2770</v>
      </c>
      <c r="E34" t="s">
        <v>2771</v>
      </c>
      <c r="F34">
        <v>4274</v>
      </c>
      <c r="G34" t="s">
        <v>901</v>
      </c>
    </row>
    <row r="35" spans="1:7" x14ac:dyDescent="0.25">
      <c r="A35" t="str">
        <f t="shared" si="0"/>
        <v>gitalis dwi natarina</v>
      </c>
      <c r="B35" t="s">
        <v>11108</v>
      </c>
      <c r="C35" t="s">
        <v>11109</v>
      </c>
      <c r="D35" t="s">
        <v>11110</v>
      </c>
      <c r="E35" t="s">
        <v>511</v>
      </c>
      <c r="F35">
        <v>4621</v>
      </c>
      <c r="G35" t="s">
        <v>11603</v>
      </c>
    </row>
    <row r="36" spans="1:7" x14ac:dyDescent="0.25">
      <c r="A36" t="str">
        <f t="shared" si="0"/>
        <v>dedi mulyadi</v>
      </c>
      <c r="B36" t="s">
        <v>1475</v>
      </c>
      <c r="C36" t="s">
        <v>1476</v>
      </c>
      <c r="D36" t="s">
        <v>1477</v>
      </c>
      <c r="E36" t="s">
        <v>908</v>
      </c>
      <c r="F36">
        <v>5036</v>
      </c>
      <c r="G36" t="s">
        <v>901</v>
      </c>
    </row>
    <row r="37" spans="1:7" x14ac:dyDescent="0.25">
      <c r="A37" t="str">
        <f t="shared" si="0"/>
        <v>jeje wiradinata</v>
      </c>
      <c r="B37" t="s">
        <v>12688</v>
      </c>
      <c r="C37" t="s">
        <v>12689</v>
      </c>
      <c r="D37" t="s">
        <v>12690</v>
      </c>
      <c r="E37" t="s">
        <v>908</v>
      </c>
      <c r="F37">
        <v>5192</v>
      </c>
      <c r="G37" t="s">
        <v>12762</v>
      </c>
    </row>
    <row r="38" spans="1:7" x14ac:dyDescent="0.25">
      <c r="A38" t="str">
        <f t="shared" si="0"/>
        <v>erwan setiawan</v>
      </c>
      <c r="B38" t="s">
        <v>1129</v>
      </c>
      <c r="C38" t="s">
        <v>1130</v>
      </c>
      <c r="D38" t="s">
        <v>1131</v>
      </c>
      <c r="E38" t="s">
        <v>638</v>
      </c>
      <c r="F38">
        <v>5899</v>
      </c>
      <c r="G38" t="s">
        <v>4110</v>
      </c>
    </row>
    <row r="39" spans="1:7" x14ac:dyDescent="0.25">
      <c r="A39" t="str">
        <f t="shared" si="0"/>
        <v>ahmad syaikhu</v>
      </c>
      <c r="B39" t="s">
        <v>6224</v>
      </c>
      <c r="C39" t="s">
        <v>6645</v>
      </c>
      <c r="D39" t="s">
        <v>6226</v>
      </c>
      <c r="E39" t="s">
        <v>908</v>
      </c>
      <c r="F39">
        <v>5987</v>
      </c>
      <c r="G39" t="s">
        <v>6319</v>
      </c>
    </row>
    <row r="40" spans="1:7" x14ac:dyDescent="0.25">
      <c r="A40" t="str">
        <f t="shared" si="0"/>
        <v>dedi mulyadi</v>
      </c>
      <c r="B40" t="s">
        <v>4005</v>
      </c>
      <c r="C40" t="s">
        <v>1650</v>
      </c>
      <c r="D40" t="s">
        <v>4006</v>
      </c>
      <c r="E40" t="s">
        <v>908</v>
      </c>
      <c r="F40">
        <v>6296</v>
      </c>
      <c r="G40" t="s">
        <v>901</v>
      </c>
    </row>
    <row r="41" spans="1:7" x14ac:dyDescent="0.25">
      <c r="A41" t="str">
        <f t="shared" si="0"/>
        <v>dedi mulyadi</v>
      </c>
      <c r="B41" t="s">
        <v>3717</v>
      </c>
      <c r="C41" t="s">
        <v>3718</v>
      </c>
      <c r="D41" t="s">
        <v>3719</v>
      </c>
      <c r="E41" t="s">
        <v>2193</v>
      </c>
      <c r="F41">
        <v>6625</v>
      </c>
      <c r="G41" t="s">
        <v>901</v>
      </c>
    </row>
    <row r="42" spans="1:7" x14ac:dyDescent="0.25">
      <c r="A42" t="str">
        <f t="shared" si="0"/>
        <v>dedi mulyadi</v>
      </c>
      <c r="B42" t="s">
        <v>468</v>
      </c>
      <c r="C42" t="s">
        <v>469</v>
      </c>
      <c r="D42" t="s">
        <v>470</v>
      </c>
      <c r="E42" t="s">
        <v>440</v>
      </c>
      <c r="F42">
        <v>6667</v>
      </c>
      <c r="G42" t="s">
        <v>6</v>
      </c>
    </row>
    <row r="43" spans="1:7" x14ac:dyDescent="0.25">
      <c r="A43" t="str">
        <f t="shared" si="0"/>
        <v>ilham habibie</v>
      </c>
      <c r="B43" t="s">
        <v>10354</v>
      </c>
      <c r="C43" t="s">
        <v>10355</v>
      </c>
      <c r="D43" t="s">
        <v>10356</v>
      </c>
      <c r="E43" t="s">
        <v>9955</v>
      </c>
      <c r="F43">
        <v>6746</v>
      </c>
      <c r="G43" t="s">
        <v>8849</v>
      </c>
    </row>
    <row r="44" spans="1:7" x14ac:dyDescent="0.25">
      <c r="A44" t="str">
        <f t="shared" si="0"/>
        <v>erwan setiawan</v>
      </c>
      <c r="B44" t="s">
        <v>4912</v>
      </c>
      <c r="C44" t="s">
        <v>4913</v>
      </c>
      <c r="D44" t="s">
        <v>4914</v>
      </c>
      <c r="E44" t="s">
        <v>908</v>
      </c>
      <c r="F44">
        <v>6756</v>
      </c>
      <c r="G44" t="s">
        <v>4684</v>
      </c>
    </row>
    <row r="45" spans="1:7" x14ac:dyDescent="0.25">
      <c r="A45" t="str">
        <f t="shared" si="0"/>
        <v>ronal surapradja</v>
      </c>
      <c r="B45" t="s">
        <v>14682</v>
      </c>
      <c r="C45" t="s">
        <v>14683</v>
      </c>
      <c r="D45" t="s">
        <v>14684</v>
      </c>
      <c r="E45" t="s">
        <v>1955</v>
      </c>
      <c r="F45">
        <v>6773</v>
      </c>
      <c r="G45" t="s">
        <v>14430</v>
      </c>
    </row>
    <row r="46" spans="1:7" x14ac:dyDescent="0.25">
      <c r="A46" t="str">
        <f t="shared" si="0"/>
        <v>jeje wiradinata</v>
      </c>
      <c r="B46" t="s">
        <v>12019</v>
      </c>
      <c r="C46" t="s">
        <v>12020</v>
      </c>
      <c r="D46" t="s">
        <v>12021</v>
      </c>
      <c r="E46" t="s">
        <v>5612</v>
      </c>
      <c r="F46">
        <v>6815</v>
      </c>
      <c r="G46" t="s">
        <v>11993</v>
      </c>
    </row>
    <row r="47" spans="1:7" x14ac:dyDescent="0.25">
      <c r="A47" t="str">
        <f t="shared" si="0"/>
        <v>ronal surapradja</v>
      </c>
      <c r="B47" t="s">
        <v>14218</v>
      </c>
      <c r="C47" t="s">
        <v>14632</v>
      </c>
      <c r="D47" t="s">
        <v>14220</v>
      </c>
      <c r="E47" t="s">
        <v>908</v>
      </c>
      <c r="F47">
        <v>6864</v>
      </c>
      <c r="G47" t="s">
        <v>14430</v>
      </c>
    </row>
    <row r="48" spans="1:7" x14ac:dyDescent="0.25">
      <c r="A48" t="str">
        <f t="shared" si="0"/>
        <v>jeje wiradinata</v>
      </c>
      <c r="B48" t="s">
        <v>13488</v>
      </c>
      <c r="C48" t="s">
        <v>13489</v>
      </c>
      <c r="D48" t="s">
        <v>13490</v>
      </c>
      <c r="E48" t="s">
        <v>8618</v>
      </c>
      <c r="F48">
        <v>6916</v>
      </c>
      <c r="G48" t="s">
        <v>12762</v>
      </c>
    </row>
    <row r="49" spans="1:7" x14ac:dyDescent="0.25">
      <c r="A49" t="str">
        <f t="shared" si="0"/>
        <v>dedi mulyadi</v>
      </c>
      <c r="B49" t="s">
        <v>1490</v>
      </c>
      <c r="C49" t="s">
        <v>1491</v>
      </c>
      <c r="D49" t="s">
        <v>1492</v>
      </c>
      <c r="E49" t="s">
        <v>908</v>
      </c>
      <c r="F49">
        <v>6971</v>
      </c>
      <c r="G49" t="s">
        <v>901</v>
      </c>
    </row>
    <row r="50" spans="1:7" x14ac:dyDescent="0.25">
      <c r="A50" t="str">
        <f t="shared" si="0"/>
        <v>ilham habibie</v>
      </c>
      <c r="B50" t="s">
        <v>9865</v>
      </c>
      <c r="C50" t="s">
        <v>9866</v>
      </c>
      <c r="D50" t="s">
        <v>9867</v>
      </c>
      <c r="E50" t="s">
        <v>908</v>
      </c>
      <c r="F50">
        <v>7145</v>
      </c>
      <c r="G50" t="s">
        <v>8849</v>
      </c>
    </row>
    <row r="51" spans="1:7" x14ac:dyDescent="0.25">
      <c r="A51" t="str">
        <f t="shared" si="0"/>
        <v>ronal surapradja</v>
      </c>
      <c r="B51" t="s">
        <v>13909</v>
      </c>
      <c r="C51" t="s">
        <v>13898</v>
      </c>
      <c r="D51" t="s">
        <v>13910</v>
      </c>
      <c r="E51" t="s">
        <v>638</v>
      </c>
      <c r="F51">
        <v>7401</v>
      </c>
      <c r="G51" t="s">
        <v>13753</v>
      </c>
    </row>
    <row r="52" spans="1:7" x14ac:dyDescent="0.25">
      <c r="A52" t="str">
        <f t="shared" si="0"/>
        <v>ahmad syaikhu</v>
      </c>
      <c r="B52" t="s">
        <v>7072</v>
      </c>
      <c r="C52" t="s">
        <v>7380</v>
      </c>
      <c r="D52" t="s">
        <v>7074</v>
      </c>
      <c r="E52" t="s">
        <v>2445</v>
      </c>
      <c r="F52">
        <v>7405</v>
      </c>
      <c r="G52" t="s">
        <v>6319</v>
      </c>
    </row>
    <row r="53" spans="1:7" x14ac:dyDescent="0.25">
      <c r="A53" t="str">
        <f t="shared" si="0"/>
        <v>jeje wiradinata</v>
      </c>
      <c r="B53" t="s">
        <v>13436</v>
      </c>
      <c r="C53" t="s">
        <v>13437</v>
      </c>
      <c r="D53" t="s">
        <v>13438</v>
      </c>
      <c r="E53" t="s">
        <v>13435</v>
      </c>
      <c r="F53">
        <v>7598</v>
      </c>
      <c r="G53" t="s">
        <v>12762</v>
      </c>
    </row>
    <row r="54" spans="1:7" x14ac:dyDescent="0.25">
      <c r="A54" t="str">
        <f t="shared" si="0"/>
        <v>dedi mulyadi</v>
      </c>
      <c r="B54" t="s">
        <v>2949</v>
      </c>
      <c r="C54" t="s">
        <v>2950</v>
      </c>
      <c r="D54" t="s">
        <v>2951</v>
      </c>
      <c r="E54" t="s">
        <v>2036</v>
      </c>
      <c r="F54">
        <v>7735</v>
      </c>
      <c r="G54" t="s">
        <v>901</v>
      </c>
    </row>
    <row r="55" spans="1:7" x14ac:dyDescent="0.25">
      <c r="A55" t="str">
        <f t="shared" si="0"/>
        <v>acep adang ruchiat</v>
      </c>
      <c r="B55" t="s">
        <v>10735</v>
      </c>
      <c r="C55" t="s">
        <v>10736</v>
      </c>
      <c r="D55" t="s">
        <v>10737</v>
      </c>
      <c r="E55" t="s">
        <v>638</v>
      </c>
      <c r="F55">
        <v>7841</v>
      </c>
      <c r="G55" t="s">
        <v>10633</v>
      </c>
    </row>
    <row r="56" spans="1:7" x14ac:dyDescent="0.25">
      <c r="A56" t="str">
        <f t="shared" si="0"/>
        <v>ilham habibie</v>
      </c>
      <c r="B56" t="s">
        <v>8467</v>
      </c>
      <c r="C56" t="s">
        <v>8468</v>
      </c>
      <c r="D56" t="s">
        <v>8469</v>
      </c>
      <c r="E56" t="s">
        <v>908</v>
      </c>
      <c r="F56">
        <v>7849</v>
      </c>
      <c r="G56" t="s">
        <v>8188</v>
      </c>
    </row>
    <row r="57" spans="1:7" x14ac:dyDescent="0.25">
      <c r="A57" t="str">
        <f t="shared" si="0"/>
        <v>dedi mulyadi</v>
      </c>
      <c r="B57" t="s">
        <v>708</v>
      </c>
      <c r="C57" t="s">
        <v>1127</v>
      </c>
      <c r="D57" t="s">
        <v>1128</v>
      </c>
      <c r="E57" t="s">
        <v>638</v>
      </c>
      <c r="F57">
        <v>7940</v>
      </c>
      <c r="G57" t="s">
        <v>901</v>
      </c>
    </row>
    <row r="58" spans="1:7" x14ac:dyDescent="0.25">
      <c r="A58" t="str">
        <f t="shared" si="0"/>
        <v>dedi mulyadi</v>
      </c>
      <c r="B58" t="s">
        <v>2700</v>
      </c>
      <c r="C58" t="s">
        <v>2701</v>
      </c>
      <c r="D58" t="s">
        <v>2702</v>
      </c>
      <c r="E58" t="s">
        <v>2703</v>
      </c>
      <c r="F58">
        <v>7982</v>
      </c>
      <c r="G58" t="s">
        <v>901</v>
      </c>
    </row>
    <row r="59" spans="1:7" x14ac:dyDescent="0.25">
      <c r="A59" t="str">
        <f t="shared" si="0"/>
        <v>erwan setiawan</v>
      </c>
      <c r="B59" t="s">
        <v>5049</v>
      </c>
      <c r="C59" t="s">
        <v>5050</v>
      </c>
      <c r="D59" t="s">
        <v>5051</v>
      </c>
      <c r="E59" t="s">
        <v>2129</v>
      </c>
      <c r="F59">
        <v>8282</v>
      </c>
      <c r="G59" t="s">
        <v>4684</v>
      </c>
    </row>
    <row r="60" spans="1:7" x14ac:dyDescent="0.25">
      <c r="A60" t="str">
        <f t="shared" si="0"/>
        <v>jeje wiradinata</v>
      </c>
      <c r="B60" t="s">
        <v>13107</v>
      </c>
      <c r="C60" t="s">
        <v>13108</v>
      </c>
      <c r="D60" t="s">
        <v>13109</v>
      </c>
      <c r="E60" t="s">
        <v>13110</v>
      </c>
      <c r="F60">
        <v>8748</v>
      </c>
      <c r="G60" t="s">
        <v>12762</v>
      </c>
    </row>
    <row r="61" spans="1:7" x14ac:dyDescent="0.25">
      <c r="A61" t="str">
        <f t="shared" si="0"/>
        <v>dedi mulyadi</v>
      </c>
      <c r="B61" t="s">
        <v>2440</v>
      </c>
      <c r="C61" t="s">
        <v>2437</v>
      </c>
      <c r="D61" t="s">
        <v>2441</v>
      </c>
      <c r="E61" t="s">
        <v>2439</v>
      </c>
      <c r="F61">
        <v>8779</v>
      </c>
      <c r="G61" t="s">
        <v>901</v>
      </c>
    </row>
    <row r="62" spans="1:7" x14ac:dyDescent="0.25">
      <c r="A62" t="str">
        <f t="shared" si="0"/>
        <v>erwan setiawan</v>
      </c>
      <c r="B62" t="s">
        <v>4900</v>
      </c>
      <c r="C62" t="s">
        <v>4901</v>
      </c>
      <c r="D62" t="s">
        <v>4902</v>
      </c>
      <c r="E62" t="s">
        <v>908</v>
      </c>
      <c r="F62">
        <v>8975</v>
      </c>
      <c r="G62" t="s">
        <v>4684</v>
      </c>
    </row>
    <row r="63" spans="1:7" x14ac:dyDescent="0.25">
      <c r="A63" t="str">
        <f t="shared" si="0"/>
        <v>gitalis dwi natarina</v>
      </c>
      <c r="B63" t="s">
        <v>11467</v>
      </c>
      <c r="C63" t="s">
        <v>11468</v>
      </c>
      <c r="D63" t="s">
        <v>11469</v>
      </c>
      <c r="E63" t="s">
        <v>2193</v>
      </c>
      <c r="F63">
        <v>9018</v>
      </c>
      <c r="G63" t="s">
        <v>11036</v>
      </c>
    </row>
    <row r="64" spans="1:7" x14ac:dyDescent="0.25">
      <c r="A64" t="str">
        <f t="shared" si="0"/>
        <v>ilham habibie</v>
      </c>
      <c r="B64" t="s">
        <v>10137</v>
      </c>
      <c r="C64" t="s">
        <v>10138</v>
      </c>
      <c r="D64" t="s">
        <v>10139</v>
      </c>
      <c r="E64" t="s">
        <v>908</v>
      </c>
      <c r="F64">
        <v>9097</v>
      </c>
      <c r="G64" t="s">
        <v>8849</v>
      </c>
    </row>
    <row r="65" spans="1:7" x14ac:dyDescent="0.25">
      <c r="A65" t="str">
        <f t="shared" si="0"/>
        <v>erwan setiawan</v>
      </c>
      <c r="B65" t="s">
        <v>4658</v>
      </c>
      <c r="C65" t="s">
        <v>4659</v>
      </c>
      <c r="D65" t="s">
        <v>4660</v>
      </c>
      <c r="E65" t="s">
        <v>908</v>
      </c>
      <c r="F65">
        <v>9098</v>
      </c>
      <c r="G65" t="s">
        <v>4110</v>
      </c>
    </row>
    <row r="66" spans="1:7" x14ac:dyDescent="0.25">
      <c r="A66" t="str">
        <f t="shared" si="0"/>
        <v>ilham habibie</v>
      </c>
      <c r="B66" t="s">
        <v>5976</v>
      </c>
      <c r="C66" t="s">
        <v>5977</v>
      </c>
      <c r="D66" t="s">
        <v>5978</v>
      </c>
      <c r="E66" t="s">
        <v>222</v>
      </c>
      <c r="F66">
        <v>9133</v>
      </c>
      <c r="G66" t="s">
        <v>8188</v>
      </c>
    </row>
    <row r="67" spans="1:7" x14ac:dyDescent="0.25">
      <c r="A67" t="str">
        <f t="shared" ref="A67:A130" si="1">LOWER(G67)</f>
        <v>ahmad syaikhu</v>
      </c>
      <c r="B67" t="s">
        <v>5678</v>
      </c>
      <c r="C67" t="s">
        <v>5679</v>
      </c>
      <c r="D67" t="s">
        <v>5680</v>
      </c>
      <c r="E67" t="s">
        <v>99</v>
      </c>
      <c r="F67">
        <v>9168</v>
      </c>
      <c r="G67" t="s">
        <v>5482</v>
      </c>
    </row>
    <row r="68" spans="1:7" x14ac:dyDescent="0.25">
      <c r="A68" t="str">
        <f t="shared" si="1"/>
        <v>erwan setiawan</v>
      </c>
      <c r="B68" t="s">
        <v>4498</v>
      </c>
      <c r="C68" t="s">
        <v>4499</v>
      </c>
      <c r="D68" t="s">
        <v>4500</v>
      </c>
      <c r="E68" t="s">
        <v>638</v>
      </c>
      <c r="F68">
        <v>9200</v>
      </c>
      <c r="G68" t="s">
        <v>4110</v>
      </c>
    </row>
    <row r="69" spans="1:7" x14ac:dyDescent="0.25">
      <c r="A69" t="str">
        <f t="shared" si="1"/>
        <v>ahmad syaikhu</v>
      </c>
      <c r="B69" t="s">
        <v>5568</v>
      </c>
      <c r="C69" t="s">
        <v>5569</v>
      </c>
      <c r="D69" t="s">
        <v>5570</v>
      </c>
      <c r="E69" t="s">
        <v>5352</v>
      </c>
      <c r="F69">
        <v>9268</v>
      </c>
      <c r="G69" t="s">
        <v>6319</v>
      </c>
    </row>
    <row r="70" spans="1:7" x14ac:dyDescent="0.25">
      <c r="A70" t="str">
        <f t="shared" si="1"/>
        <v>ilham habibie</v>
      </c>
      <c r="B70" t="s">
        <v>9604</v>
      </c>
      <c r="C70" t="s">
        <v>9605</v>
      </c>
      <c r="D70" t="s">
        <v>9606</v>
      </c>
      <c r="E70" t="s">
        <v>3533</v>
      </c>
      <c r="F70">
        <v>9575</v>
      </c>
      <c r="G70" t="s">
        <v>8849</v>
      </c>
    </row>
    <row r="71" spans="1:7" x14ac:dyDescent="0.25">
      <c r="A71" t="str">
        <f t="shared" si="1"/>
        <v>ronal surapradja</v>
      </c>
      <c r="B71" t="s">
        <v>14194</v>
      </c>
      <c r="C71" t="s">
        <v>14195</v>
      </c>
      <c r="D71" t="s">
        <v>14196</v>
      </c>
      <c r="E71" t="s">
        <v>908</v>
      </c>
      <c r="F71">
        <v>9652</v>
      </c>
      <c r="G71" t="s">
        <v>13753</v>
      </c>
    </row>
    <row r="72" spans="1:7" x14ac:dyDescent="0.25">
      <c r="A72" t="str">
        <f t="shared" si="1"/>
        <v>jeje wiradinata</v>
      </c>
      <c r="B72" t="s">
        <v>13596</v>
      </c>
      <c r="C72" t="s">
        <v>13597</v>
      </c>
      <c r="D72" t="s">
        <v>13598</v>
      </c>
      <c r="E72" t="s">
        <v>908</v>
      </c>
      <c r="F72">
        <v>9685</v>
      </c>
      <c r="G72" t="s">
        <v>12762</v>
      </c>
    </row>
    <row r="73" spans="1:7" x14ac:dyDescent="0.25">
      <c r="A73" t="str">
        <f t="shared" si="1"/>
        <v>ronal surapradja</v>
      </c>
      <c r="B73" t="s">
        <v>14526</v>
      </c>
      <c r="C73" t="s">
        <v>14527</v>
      </c>
      <c r="D73" t="s">
        <v>14528</v>
      </c>
      <c r="E73" t="s">
        <v>5612</v>
      </c>
      <c r="F73">
        <v>9704</v>
      </c>
      <c r="G73" t="s">
        <v>14430</v>
      </c>
    </row>
    <row r="74" spans="1:7" x14ac:dyDescent="0.25">
      <c r="A74" t="str">
        <f t="shared" si="1"/>
        <v>ahmad syaikhu</v>
      </c>
      <c r="B74" t="s">
        <v>7926</v>
      </c>
      <c r="C74" t="s">
        <v>7927</v>
      </c>
      <c r="D74" t="s">
        <v>7928</v>
      </c>
      <c r="E74" t="s">
        <v>7929</v>
      </c>
      <c r="F74">
        <v>9713</v>
      </c>
      <c r="G74" t="s">
        <v>6319</v>
      </c>
    </row>
    <row r="75" spans="1:7" x14ac:dyDescent="0.25">
      <c r="A75" t="str">
        <f t="shared" si="1"/>
        <v>dedi mulyadi</v>
      </c>
      <c r="B75" t="s">
        <v>536</v>
      </c>
      <c r="C75" t="s">
        <v>537</v>
      </c>
      <c r="D75" t="s">
        <v>538</v>
      </c>
      <c r="E75" t="s">
        <v>511</v>
      </c>
      <c r="F75">
        <v>9839</v>
      </c>
      <c r="G75" t="s">
        <v>6</v>
      </c>
    </row>
    <row r="76" spans="1:7" x14ac:dyDescent="0.25">
      <c r="A76" t="str">
        <f t="shared" si="1"/>
        <v>dedi mulyadi</v>
      </c>
      <c r="B76" t="s">
        <v>1282</v>
      </c>
      <c r="C76" t="s">
        <v>1283</v>
      </c>
      <c r="D76" t="s">
        <v>1284</v>
      </c>
      <c r="E76" t="s">
        <v>768</v>
      </c>
      <c r="F76">
        <v>9901</v>
      </c>
      <c r="G76" t="s">
        <v>901</v>
      </c>
    </row>
    <row r="77" spans="1:7" x14ac:dyDescent="0.25">
      <c r="A77" t="str">
        <f t="shared" si="1"/>
        <v>dedi mulyadi</v>
      </c>
      <c r="B77" t="s">
        <v>3927</v>
      </c>
      <c r="C77" t="s">
        <v>3928</v>
      </c>
      <c r="D77" t="s">
        <v>3929</v>
      </c>
      <c r="E77" t="s">
        <v>511</v>
      </c>
      <c r="F77">
        <v>10872</v>
      </c>
      <c r="G77" t="s">
        <v>901</v>
      </c>
    </row>
    <row r="78" spans="1:7" x14ac:dyDescent="0.25">
      <c r="A78" t="str">
        <f t="shared" si="1"/>
        <v>dedi mulyadi</v>
      </c>
      <c r="B78" t="s">
        <v>551</v>
      </c>
      <c r="C78" t="s">
        <v>552</v>
      </c>
      <c r="D78" t="s">
        <v>553</v>
      </c>
      <c r="E78" t="s">
        <v>511</v>
      </c>
      <c r="F78">
        <v>11381</v>
      </c>
      <c r="G78" t="s">
        <v>901</v>
      </c>
    </row>
    <row r="79" spans="1:7" x14ac:dyDescent="0.25">
      <c r="A79" t="str">
        <f t="shared" si="1"/>
        <v>ahmad syaikhu</v>
      </c>
      <c r="B79" t="s">
        <v>7278</v>
      </c>
      <c r="C79" t="s">
        <v>7279</v>
      </c>
      <c r="D79" t="s">
        <v>7280</v>
      </c>
      <c r="E79" t="s">
        <v>7277</v>
      </c>
      <c r="F79">
        <v>11491</v>
      </c>
      <c r="G79" t="s">
        <v>6319</v>
      </c>
    </row>
    <row r="80" spans="1:7" x14ac:dyDescent="0.25">
      <c r="A80" t="str">
        <f t="shared" si="1"/>
        <v>erwan setiawan</v>
      </c>
      <c r="B80" t="s">
        <v>1755</v>
      </c>
      <c r="C80" t="s">
        <v>1756</v>
      </c>
      <c r="D80" t="s">
        <v>1757</v>
      </c>
      <c r="E80" t="s">
        <v>768</v>
      </c>
      <c r="F80">
        <v>11509</v>
      </c>
      <c r="G80" t="s">
        <v>4684</v>
      </c>
    </row>
    <row r="81" spans="1:7" x14ac:dyDescent="0.25">
      <c r="A81" t="str">
        <f t="shared" si="1"/>
        <v>erwan setiawan</v>
      </c>
      <c r="B81" t="s">
        <v>1258</v>
      </c>
      <c r="C81" t="s">
        <v>4545</v>
      </c>
      <c r="D81" t="s">
        <v>1260</v>
      </c>
      <c r="E81" t="s">
        <v>768</v>
      </c>
      <c r="F81">
        <v>11511</v>
      </c>
      <c r="G81" t="s">
        <v>4110</v>
      </c>
    </row>
    <row r="82" spans="1:7" x14ac:dyDescent="0.25">
      <c r="A82" t="str">
        <f t="shared" si="1"/>
        <v>ronal surapradja</v>
      </c>
      <c r="B82" t="s">
        <v>13771</v>
      </c>
      <c r="C82" t="s">
        <v>13772</v>
      </c>
      <c r="D82" t="s">
        <v>13773</v>
      </c>
      <c r="E82" t="s">
        <v>99</v>
      </c>
      <c r="F82">
        <v>11558</v>
      </c>
      <c r="G82" t="s">
        <v>14430</v>
      </c>
    </row>
    <row r="83" spans="1:7" x14ac:dyDescent="0.25">
      <c r="A83" t="str">
        <f t="shared" si="1"/>
        <v>dedi mulyadi</v>
      </c>
      <c r="B83" t="s">
        <v>1322</v>
      </c>
      <c r="C83" t="s">
        <v>1323</v>
      </c>
      <c r="D83" t="s">
        <v>1324</v>
      </c>
      <c r="E83" t="s">
        <v>908</v>
      </c>
      <c r="F83">
        <v>11660</v>
      </c>
      <c r="G83" t="s">
        <v>901</v>
      </c>
    </row>
    <row r="84" spans="1:7" x14ac:dyDescent="0.25">
      <c r="A84" t="str">
        <f t="shared" si="1"/>
        <v>gitalis dwi natarina</v>
      </c>
      <c r="B84" t="s">
        <v>10959</v>
      </c>
      <c r="C84" t="s">
        <v>10960</v>
      </c>
      <c r="D84" t="s">
        <v>10961</v>
      </c>
      <c r="E84" t="s">
        <v>768</v>
      </c>
      <c r="F84">
        <v>11685</v>
      </c>
      <c r="G84" t="s">
        <v>11603</v>
      </c>
    </row>
    <row r="85" spans="1:7" x14ac:dyDescent="0.25">
      <c r="A85" t="str">
        <f t="shared" si="1"/>
        <v>erwan setiawan</v>
      </c>
      <c r="B85" t="s">
        <v>3449</v>
      </c>
      <c r="C85" t="s">
        <v>3450</v>
      </c>
      <c r="D85" t="s">
        <v>3451</v>
      </c>
      <c r="E85" t="s">
        <v>768</v>
      </c>
      <c r="F85">
        <v>11807</v>
      </c>
      <c r="G85" t="s">
        <v>4684</v>
      </c>
    </row>
    <row r="86" spans="1:7" x14ac:dyDescent="0.25">
      <c r="A86" t="str">
        <f t="shared" si="1"/>
        <v>dedi mulyadi</v>
      </c>
      <c r="B86" t="s">
        <v>2099</v>
      </c>
      <c r="C86" t="s">
        <v>2100</v>
      </c>
      <c r="D86" t="s">
        <v>2101</v>
      </c>
      <c r="E86" t="s">
        <v>2102</v>
      </c>
      <c r="F86">
        <v>11838</v>
      </c>
      <c r="G86" t="s">
        <v>901</v>
      </c>
    </row>
    <row r="87" spans="1:7" x14ac:dyDescent="0.25">
      <c r="A87" t="str">
        <f t="shared" si="1"/>
        <v>jeje wiradinata</v>
      </c>
      <c r="B87" t="s">
        <v>12358</v>
      </c>
      <c r="C87" t="s">
        <v>12359</v>
      </c>
      <c r="D87" t="s">
        <v>12360</v>
      </c>
      <c r="E87" t="s">
        <v>768</v>
      </c>
      <c r="F87">
        <v>11915</v>
      </c>
      <c r="G87" t="s">
        <v>12762</v>
      </c>
    </row>
    <row r="88" spans="1:7" x14ac:dyDescent="0.25">
      <c r="A88" t="str">
        <f t="shared" si="1"/>
        <v>acep adang ruchiat</v>
      </c>
      <c r="B88" t="s">
        <v>10621</v>
      </c>
      <c r="C88" t="s">
        <v>10622</v>
      </c>
      <c r="D88" t="s">
        <v>10623</v>
      </c>
      <c r="E88" t="s">
        <v>3537</v>
      </c>
      <c r="F88">
        <v>12184</v>
      </c>
      <c r="G88" t="s">
        <v>10545</v>
      </c>
    </row>
    <row r="89" spans="1:7" x14ac:dyDescent="0.25">
      <c r="A89" t="str">
        <f t="shared" si="1"/>
        <v>jeje wiradinata</v>
      </c>
      <c r="B89" t="s">
        <v>12230</v>
      </c>
      <c r="C89" t="s">
        <v>12231</v>
      </c>
      <c r="D89" t="s">
        <v>12232</v>
      </c>
      <c r="E89" t="s">
        <v>511</v>
      </c>
      <c r="F89">
        <v>12194</v>
      </c>
      <c r="G89" t="s">
        <v>11993</v>
      </c>
    </row>
    <row r="90" spans="1:7" x14ac:dyDescent="0.25">
      <c r="A90" t="str">
        <f t="shared" si="1"/>
        <v>jeje wiradinata</v>
      </c>
      <c r="B90" t="s">
        <v>13532</v>
      </c>
      <c r="C90" t="s">
        <v>13533</v>
      </c>
      <c r="D90" t="s">
        <v>13534</v>
      </c>
      <c r="E90" t="s">
        <v>13535</v>
      </c>
      <c r="F90">
        <v>12430</v>
      </c>
      <c r="G90" t="s">
        <v>12762</v>
      </c>
    </row>
    <row r="91" spans="1:7" x14ac:dyDescent="0.25">
      <c r="A91" t="str">
        <f t="shared" si="1"/>
        <v>dedi mulyadi</v>
      </c>
      <c r="B91" t="s">
        <v>524</v>
      </c>
      <c r="C91" t="s">
        <v>525</v>
      </c>
      <c r="D91" t="s">
        <v>526</v>
      </c>
      <c r="E91" t="s">
        <v>511</v>
      </c>
      <c r="F91">
        <v>12475</v>
      </c>
      <c r="G91" t="s">
        <v>6</v>
      </c>
    </row>
    <row r="92" spans="1:7" x14ac:dyDescent="0.25">
      <c r="A92" t="str">
        <f t="shared" si="1"/>
        <v>ronal surapradja</v>
      </c>
      <c r="B92" t="s">
        <v>12739</v>
      </c>
      <c r="C92" t="s">
        <v>12740</v>
      </c>
      <c r="D92" t="s">
        <v>12741</v>
      </c>
      <c r="E92" t="s">
        <v>908</v>
      </c>
      <c r="F92">
        <v>12538</v>
      </c>
      <c r="G92" t="s">
        <v>13753</v>
      </c>
    </row>
    <row r="93" spans="1:7" x14ac:dyDescent="0.25">
      <c r="A93" t="str">
        <f t="shared" si="1"/>
        <v>ahmad syaikhu</v>
      </c>
      <c r="B93" t="s">
        <v>5706</v>
      </c>
      <c r="C93" t="s">
        <v>5707</v>
      </c>
      <c r="D93" t="s">
        <v>5708</v>
      </c>
      <c r="E93" t="s">
        <v>99</v>
      </c>
      <c r="F93">
        <v>12730</v>
      </c>
      <c r="G93" t="s">
        <v>5482</v>
      </c>
    </row>
    <row r="94" spans="1:7" x14ac:dyDescent="0.25">
      <c r="A94" t="str">
        <f t="shared" si="1"/>
        <v>gitalis dwi natarina</v>
      </c>
      <c r="B94" t="s">
        <v>11090</v>
      </c>
      <c r="C94" t="s">
        <v>11091</v>
      </c>
      <c r="D94" t="s">
        <v>11092</v>
      </c>
      <c r="E94" t="s">
        <v>511</v>
      </c>
      <c r="F94">
        <v>13195</v>
      </c>
      <c r="G94" t="s">
        <v>11603</v>
      </c>
    </row>
    <row r="95" spans="1:7" x14ac:dyDescent="0.25">
      <c r="A95" t="str">
        <f t="shared" si="1"/>
        <v>ilham habibie</v>
      </c>
      <c r="B95" t="s">
        <v>9225</v>
      </c>
      <c r="C95" t="s">
        <v>9226</v>
      </c>
      <c r="D95" t="s">
        <v>9227</v>
      </c>
      <c r="E95" t="s">
        <v>2401</v>
      </c>
      <c r="F95">
        <v>13279</v>
      </c>
      <c r="G95" t="s">
        <v>8849</v>
      </c>
    </row>
    <row r="96" spans="1:7" x14ac:dyDescent="0.25">
      <c r="A96" t="str">
        <f t="shared" si="1"/>
        <v>dedi mulyadi</v>
      </c>
      <c r="B96" t="s">
        <v>4083</v>
      </c>
      <c r="C96" t="s">
        <v>4084</v>
      </c>
      <c r="D96" t="s">
        <v>4085</v>
      </c>
      <c r="E96" t="s">
        <v>4086</v>
      </c>
      <c r="F96">
        <v>13298</v>
      </c>
      <c r="G96" t="s">
        <v>901</v>
      </c>
    </row>
    <row r="97" spans="1:7" x14ac:dyDescent="0.25">
      <c r="A97" t="str">
        <f t="shared" si="1"/>
        <v>jeje wiradinata</v>
      </c>
      <c r="B97" t="s">
        <v>12510</v>
      </c>
      <c r="C97" t="s">
        <v>12511</v>
      </c>
      <c r="D97" t="s">
        <v>12512</v>
      </c>
      <c r="E97" t="s">
        <v>908</v>
      </c>
      <c r="F97">
        <v>13327</v>
      </c>
      <c r="G97" t="s">
        <v>11993</v>
      </c>
    </row>
    <row r="98" spans="1:7" x14ac:dyDescent="0.25">
      <c r="A98" t="str">
        <f t="shared" si="1"/>
        <v>acep adang ruchiat</v>
      </c>
      <c r="B98" t="s">
        <v>10821</v>
      </c>
      <c r="C98" t="s">
        <v>10822</v>
      </c>
      <c r="D98" t="s">
        <v>10823</v>
      </c>
      <c r="E98" t="s">
        <v>5097</v>
      </c>
      <c r="F98">
        <v>13497</v>
      </c>
      <c r="G98" t="s">
        <v>10633</v>
      </c>
    </row>
    <row r="99" spans="1:7" x14ac:dyDescent="0.25">
      <c r="A99" t="str">
        <f t="shared" si="1"/>
        <v>jeje wiradinata</v>
      </c>
      <c r="B99" t="s">
        <v>12673</v>
      </c>
      <c r="C99" t="s">
        <v>12674</v>
      </c>
      <c r="D99" t="s">
        <v>12675</v>
      </c>
      <c r="E99" t="s">
        <v>908</v>
      </c>
      <c r="F99">
        <v>14158</v>
      </c>
      <c r="G99" t="s">
        <v>11993</v>
      </c>
    </row>
    <row r="100" spans="1:7" x14ac:dyDescent="0.25">
      <c r="A100" t="str">
        <f t="shared" si="1"/>
        <v>ronal surapradja</v>
      </c>
      <c r="B100" t="s">
        <v>14453</v>
      </c>
      <c r="C100" t="s">
        <v>14454</v>
      </c>
      <c r="D100" t="s">
        <v>14455</v>
      </c>
      <c r="E100" t="s">
        <v>14456</v>
      </c>
      <c r="F100">
        <v>14265</v>
      </c>
      <c r="G100" t="s">
        <v>14430</v>
      </c>
    </row>
    <row r="101" spans="1:7" x14ac:dyDescent="0.25">
      <c r="A101" t="str">
        <f t="shared" si="1"/>
        <v>ronal surapradja</v>
      </c>
      <c r="B101" t="s">
        <v>14185</v>
      </c>
      <c r="C101" t="s">
        <v>14186</v>
      </c>
      <c r="D101" t="s">
        <v>14187</v>
      </c>
      <c r="E101" t="s">
        <v>908</v>
      </c>
      <c r="F101">
        <v>14444</v>
      </c>
      <c r="G101" t="s">
        <v>14430</v>
      </c>
    </row>
    <row r="102" spans="1:7" x14ac:dyDescent="0.25">
      <c r="A102" t="str">
        <f t="shared" si="1"/>
        <v>dedi mulyadi</v>
      </c>
      <c r="B102" t="s">
        <v>3522</v>
      </c>
      <c r="C102" t="s">
        <v>3523</v>
      </c>
      <c r="D102" t="s">
        <v>3524</v>
      </c>
      <c r="E102" t="s">
        <v>3525</v>
      </c>
      <c r="F102">
        <v>14493</v>
      </c>
      <c r="G102" t="s">
        <v>901</v>
      </c>
    </row>
    <row r="103" spans="1:7" x14ac:dyDescent="0.25">
      <c r="A103" t="str">
        <f t="shared" si="1"/>
        <v>ahmad syaikhu</v>
      </c>
      <c r="B103" t="s">
        <v>5687</v>
      </c>
      <c r="C103" t="s">
        <v>5688</v>
      </c>
      <c r="D103" t="s">
        <v>5689</v>
      </c>
      <c r="E103" t="s">
        <v>99</v>
      </c>
      <c r="F103">
        <v>14526</v>
      </c>
      <c r="G103" t="s">
        <v>5482</v>
      </c>
    </row>
    <row r="104" spans="1:7" x14ac:dyDescent="0.25">
      <c r="A104" t="str">
        <f t="shared" si="1"/>
        <v>ilham habibie</v>
      </c>
      <c r="B104" t="s">
        <v>10125</v>
      </c>
      <c r="C104" t="s">
        <v>10126</v>
      </c>
      <c r="D104" t="s">
        <v>10127</v>
      </c>
      <c r="E104" t="s">
        <v>768</v>
      </c>
      <c r="F104">
        <v>14698</v>
      </c>
      <c r="G104" t="s">
        <v>8849</v>
      </c>
    </row>
    <row r="105" spans="1:7" x14ac:dyDescent="0.25">
      <c r="A105" t="str">
        <f t="shared" si="1"/>
        <v>ilham habibie</v>
      </c>
      <c r="B105" t="s">
        <v>5528</v>
      </c>
      <c r="C105" t="s">
        <v>8191</v>
      </c>
      <c r="D105" t="s">
        <v>7477</v>
      </c>
      <c r="E105" t="s">
        <v>70</v>
      </c>
      <c r="F105">
        <v>15343</v>
      </c>
      <c r="G105" t="s">
        <v>8849</v>
      </c>
    </row>
    <row r="106" spans="1:7" x14ac:dyDescent="0.25">
      <c r="A106" t="str">
        <f t="shared" si="1"/>
        <v>erwan setiawan</v>
      </c>
      <c r="B106" t="s">
        <v>5136</v>
      </c>
      <c r="C106" t="s">
        <v>5137</v>
      </c>
      <c r="D106" t="s">
        <v>5138</v>
      </c>
      <c r="E106" t="s">
        <v>908</v>
      </c>
      <c r="F106">
        <v>15520</v>
      </c>
      <c r="G106" t="s">
        <v>4684</v>
      </c>
    </row>
    <row r="107" spans="1:7" x14ac:dyDescent="0.25">
      <c r="A107" t="str">
        <f t="shared" si="1"/>
        <v>erwan setiawan</v>
      </c>
      <c r="B107" t="s">
        <v>4703</v>
      </c>
      <c r="C107" t="s">
        <v>4704</v>
      </c>
      <c r="D107" t="s">
        <v>4705</v>
      </c>
      <c r="E107" t="s">
        <v>908</v>
      </c>
      <c r="F107">
        <v>15521</v>
      </c>
      <c r="G107" t="s">
        <v>4684</v>
      </c>
    </row>
    <row r="108" spans="1:7" x14ac:dyDescent="0.25">
      <c r="A108" t="str">
        <f t="shared" si="1"/>
        <v>ahmad syaikhu</v>
      </c>
      <c r="B108" t="s">
        <v>6681</v>
      </c>
      <c r="C108" t="s">
        <v>6682</v>
      </c>
      <c r="D108" t="s">
        <v>6683</v>
      </c>
      <c r="E108" t="s">
        <v>908</v>
      </c>
      <c r="F108">
        <v>15563</v>
      </c>
      <c r="G108" t="s">
        <v>6319</v>
      </c>
    </row>
    <row r="109" spans="1:7" x14ac:dyDescent="0.25">
      <c r="A109" t="str">
        <f t="shared" si="1"/>
        <v>gitalis dwi natarina</v>
      </c>
      <c r="B109" t="s">
        <v>11207</v>
      </c>
      <c r="C109" t="s">
        <v>11208</v>
      </c>
      <c r="D109" t="s">
        <v>11209</v>
      </c>
      <c r="E109" t="s">
        <v>908</v>
      </c>
      <c r="F109">
        <v>15655</v>
      </c>
      <c r="G109" t="s">
        <v>11603</v>
      </c>
    </row>
    <row r="110" spans="1:7" x14ac:dyDescent="0.25">
      <c r="A110" t="str">
        <f t="shared" si="1"/>
        <v>ilham habibie</v>
      </c>
      <c r="B110" t="s">
        <v>6681</v>
      </c>
      <c r="C110" t="s">
        <v>6682</v>
      </c>
      <c r="D110" t="s">
        <v>6683</v>
      </c>
      <c r="E110" t="s">
        <v>908</v>
      </c>
      <c r="F110">
        <v>15804</v>
      </c>
      <c r="G110" t="s">
        <v>8849</v>
      </c>
    </row>
    <row r="111" spans="1:7" x14ac:dyDescent="0.25">
      <c r="A111" t="str">
        <f t="shared" si="1"/>
        <v>jeje wiradinata</v>
      </c>
      <c r="B111" t="s">
        <v>12279</v>
      </c>
      <c r="C111" t="s">
        <v>12280</v>
      </c>
      <c r="D111" t="s">
        <v>12281</v>
      </c>
      <c r="E111" t="s">
        <v>511</v>
      </c>
      <c r="F111">
        <v>15973</v>
      </c>
      <c r="G111" t="s">
        <v>11993</v>
      </c>
    </row>
    <row r="112" spans="1:7" x14ac:dyDescent="0.25">
      <c r="A112" t="str">
        <f t="shared" si="1"/>
        <v>gitalis dwi natarina</v>
      </c>
      <c r="B112" t="s">
        <v>11189</v>
      </c>
      <c r="C112" t="s">
        <v>11190</v>
      </c>
      <c r="D112" t="s">
        <v>11191</v>
      </c>
      <c r="E112" t="s">
        <v>885</v>
      </c>
      <c r="F112">
        <v>16289</v>
      </c>
      <c r="G112" t="s">
        <v>11603</v>
      </c>
    </row>
    <row r="113" spans="1:7" x14ac:dyDescent="0.25">
      <c r="A113" t="str">
        <f t="shared" si="1"/>
        <v>dedi mulyadi</v>
      </c>
      <c r="B113" t="s">
        <v>3455</v>
      </c>
      <c r="C113" t="s">
        <v>3456</v>
      </c>
      <c r="D113" t="s">
        <v>3457</v>
      </c>
      <c r="E113" t="s">
        <v>768</v>
      </c>
      <c r="F113">
        <v>16418</v>
      </c>
      <c r="G113" t="s">
        <v>901</v>
      </c>
    </row>
    <row r="114" spans="1:7" x14ac:dyDescent="0.25">
      <c r="A114" t="str">
        <f t="shared" si="1"/>
        <v>jeje wiradinata</v>
      </c>
      <c r="B114" t="s">
        <v>12766</v>
      </c>
      <c r="C114" t="s">
        <v>12767</v>
      </c>
      <c r="D114" t="s">
        <v>12768</v>
      </c>
      <c r="E114" t="s">
        <v>8596</v>
      </c>
      <c r="F114">
        <v>16473</v>
      </c>
      <c r="G114" t="s">
        <v>12762</v>
      </c>
    </row>
    <row r="115" spans="1:7" x14ac:dyDescent="0.25">
      <c r="A115" t="str">
        <f t="shared" si="1"/>
        <v>dedi mulyadi</v>
      </c>
      <c r="B115" t="s">
        <v>2074</v>
      </c>
      <c r="C115" t="s">
        <v>2075</v>
      </c>
      <c r="D115" t="s">
        <v>2076</v>
      </c>
      <c r="E115" t="s">
        <v>2077</v>
      </c>
      <c r="F115">
        <v>16754</v>
      </c>
      <c r="G115" t="s">
        <v>901</v>
      </c>
    </row>
    <row r="116" spans="1:7" x14ac:dyDescent="0.25">
      <c r="A116" t="str">
        <f t="shared" si="1"/>
        <v>dedi mulyadi</v>
      </c>
      <c r="B116" t="s">
        <v>124</v>
      </c>
      <c r="C116" t="s">
        <v>125</v>
      </c>
      <c r="D116" t="s">
        <v>126</v>
      </c>
      <c r="E116" t="s">
        <v>99</v>
      </c>
      <c r="F116">
        <v>16806</v>
      </c>
      <c r="G116" t="s">
        <v>901</v>
      </c>
    </row>
    <row r="117" spans="1:7" x14ac:dyDescent="0.25">
      <c r="A117" t="str">
        <f t="shared" si="1"/>
        <v>ahmad syaikhu</v>
      </c>
      <c r="B117" t="s">
        <v>7705</v>
      </c>
      <c r="C117" t="s">
        <v>7706</v>
      </c>
      <c r="D117" t="s">
        <v>7707</v>
      </c>
      <c r="E117" t="s">
        <v>2483</v>
      </c>
      <c r="F117">
        <v>16840</v>
      </c>
      <c r="G117" t="s">
        <v>6319</v>
      </c>
    </row>
    <row r="118" spans="1:7" x14ac:dyDescent="0.25">
      <c r="A118" t="str">
        <f t="shared" si="1"/>
        <v>dedi mulyadi</v>
      </c>
      <c r="B118" t="s">
        <v>4063</v>
      </c>
      <c r="C118" t="s">
        <v>4064</v>
      </c>
      <c r="D118" t="s">
        <v>4065</v>
      </c>
      <c r="E118" t="s">
        <v>4066</v>
      </c>
      <c r="F118">
        <v>16890</v>
      </c>
      <c r="G118" t="s">
        <v>901</v>
      </c>
    </row>
    <row r="119" spans="1:7" x14ac:dyDescent="0.25">
      <c r="A119" t="str">
        <f t="shared" si="1"/>
        <v>ronal surapradja</v>
      </c>
      <c r="B119" t="s">
        <v>14376</v>
      </c>
      <c r="C119" t="s">
        <v>14377</v>
      </c>
      <c r="D119" t="s">
        <v>14378</v>
      </c>
      <c r="E119" t="s">
        <v>14379</v>
      </c>
      <c r="F119">
        <v>17069</v>
      </c>
      <c r="G119" t="s">
        <v>13753</v>
      </c>
    </row>
    <row r="120" spans="1:7" x14ac:dyDescent="0.25">
      <c r="A120" t="str">
        <f t="shared" si="1"/>
        <v>ronal surapradja</v>
      </c>
      <c r="B120" t="s">
        <v>14284</v>
      </c>
      <c r="C120" t="s">
        <v>14285</v>
      </c>
      <c r="D120" t="s">
        <v>14286</v>
      </c>
      <c r="E120" t="s">
        <v>908</v>
      </c>
      <c r="F120">
        <v>17182</v>
      </c>
      <c r="G120" t="s">
        <v>13753</v>
      </c>
    </row>
    <row r="121" spans="1:7" x14ac:dyDescent="0.25">
      <c r="A121" t="str">
        <f t="shared" si="1"/>
        <v>ronal surapradja</v>
      </c>
      <c r="B121" t="s">
        <v>14856</v>
      </c>
      <c r="C121" t="s">
        <v>14857</v>
      </c>
      <c r="D121" t="s">
        <v>14858</v>
      </c>
      <c r="E121" t="s">
        <v>5066</v>
      </c>
      <c r="F121">
        <v>17323</v>
      </c>
      <c r="G121" t="s">
        <v>14430</v>
      </c>
    </row>
    <row r="122" spans="1:7" x14ac:dyDescent="0.25">
      <c r="A122" t="str">
        <f t="shared" si="1"/>
        <v>ahmad syaikhu</v>
      </c>
      <c r="B122" t="s">
        <v>7557</v>
      </c>
      <c r="C122" t="s">
        <v>7558</v>
      </c>
      <c r="D122" t="s">
        <v>7559</v>
      </c>
      <c r="E122" t="s">
        <v>7550</v>
      </c>
      <c r="F122">
        <v>17473</v>
      </c>
      <c r="G122" t="s">
        <v>6319</v>
      </c>
    </row>
    <row r="123" spans="1:7" x14ac:dyDescent="0.25">
      <c r="A123" t="str">
        <f t="shared" si="1"/>
        <v>ronal surapradja</v>
      </c>
      <c r="B123" t="s">
        <v>12812</v>
      </c>
      <c r="C123" t="s">
        <v>12813</v>
      </c>
      <c r="D123" t="s">
        <v>12814</v>
      </c>
      <c r="E123" t="s">
        <v>638</v>
      </c>
      <c r="F123">
        <v>17687</v>
      </c>
      <c r="G123" t="s">
        <v>14430</v>
      </c>
    </row>
    <row r="124" spans="1:7" x14ac:dyDescent="0.25">
      <c r="A124" t="str">
        <f t="shared" si="1"/>
        <v>ronal surapradja</v>
      </c>
      <c r="B124" t="s">
        <v>14218</v>
      </c>
      <c r="C124" t="s">
        <v>14219</v>
      </c>
      <c r="D124" t="s">
        <v>14220</v>
      </c>
      <c r="E124" t="s">
        <v>908</v>
      </c>
      <c r="F124">
        <v>17754</v>
      </c>
      <c r="G124" t="s">
        <v>13753</v>
      </c>
    </row>
    <row r="125" spans="1:7" x14ac:dyDescent="0.25">
      <c r="A125" t="str">
        <f t="shared" si="1"/>
        <v>ilham habibie</v>
      </c>
      <c r="B125" t="s">
        <v>10398</v>
      </c>
      <c r="C125" t="s">
        <v>10399</v>
      </c>
      <c r="D125" t="s">
        <v>10400</v>
      </c>
      <c r="E125" t="s">
        <v>638</v>
      </c>
      <c r="F125">
        <v>17786</v>
      </c>
      <c r="G125" t="s">
        <v>8849</v>
      </c>
    </row>
    <row r="126" spans="1:7" x14ac:dyDescent="0.25">
      <c r="A126" t="str">
        <f t="shared" si="1"/>
        <v>acep adang ruchiat</v>
      </c>
      <c r="B126" t="s">
        <v>10729</v>
      </c>
      <c r="C126" t="s">
        <v>10730</v>
      </c>
      <c r="D126" t="s">
        <v>10731</v>
      </c>
      <c r="E126" t="s">
        <v>3537</v>
      </c>
      <c r="F126">
        <v>17888</v>
      </c>
      <c r="G126" t="s">
        <v>10633</v>
      </c>
    </row>
    <row r="127" spans="1:7" x14ac:dyDescent="0.25">
      <c r="A127" t="str">
        <f t="shared" si="1"/>
        <v>ahmad syaikhu</v>
      </c>
      <c r="B127" t="s">
        <v>7172</v>
      </c>
      <c r="C127" t="s">
        <v>7173</v>
      </c>
      <c r="D127" t="s">
        <v>7174</v>
      </c>
      <c r="E127" t="s">
        <v>511</v>
      </c>
      <c r="F127">
        <v>17892</v>
      </c>
      <c r="G127" t="s">
        <v>6319</v>
      </c>
    </row>
    <row r="128" spans="1:7" x14ac:dyDescent="0.25">
      <c r="A128" t="str">
        <f t="shared" si="1"/>
        <v>erwan setiawan</v>
      </c>
      <c r="B128" t="s">
        <v>5419</v>
      </c>
      <c r="C128" t="s">
        <v>5420</v>
      </c>
      <c r="D128" t="s">
        <v>5421</v>
      </c>
      <c r="E128" t="s">
        <v>4066</v>
      </c>
      <c r="F128">
        <v>17961</v>
      </c>
      <c r="G128" t="s">
        <v>4684</v>
      </c>
    </row>
    <row r="129" spans="1:7" x14ac:dyDescent="0.25">
      <c r="A129" t="str">
        <f t="shared" si="1"/>
        <v>erwan setiawan</v>
      </c>
      <c r="B129" t="s">
        <v>4555</v>
      </c>
      <c r="C129" t="s">
        <v>4556</v>
      </c>
      <c r="D129" t="s">
        <v>4557</v>
      </c>
      <c r="E129" t="s">
        <v>768</v>
      </c>
      <c r="F129">
        <v>18054</v>
      </c>
      <c r="G129" t="s">
        <v>4110</v>
      </c>
    </row>
    <row r="130" spans="1:7" x14ac:dyDescent="0.25">
      <c r="A130" t="str">
        <f t="shared" si="1"/>
        <v>dedi mulyadi</v>
      </c>
      <c r="B130" t="s">
        <v>1337</v>
      </c>
      <c r="C130" t="s">
        <v>1338</v>
      </c>
      <c r="D130" t="s">
        <v>1339</v>
      </c>
      <c r="E130" t="s">
        <v>908</v>
      </c>
      <c r="F130">
        <v>18088</v>
      </c>
      <c r="G130" t="s">
        <v>901</v>
      </c>
    </row>
    <row r="131" spans="1:7" x14ac:dyDescent="0.25">
      <c r="A131" t="str">
        <f t="shared" ref="A131:A194" si="2">LOWER(G131)</f>
        <v>dedi mulyadi</v>
      </c>
      <c r="B131" t="s">
        <v>1677</v>
      </c>
      <c r="C131" t="s">
        <v>1678</v>
      </c>
      <c r="D131" t="s">
        <v>1679</v>
      </c>
      <c r="E131" t="s">
        <v>1673</v>
      </c>
      <c r="F131">
        <v>18109</v>
      </c>
      <c r="G131" t="s">
        <v>901</v>
      </c>
    </row>
    <row r="132" spans="1:7" x14ac:dyDescent="0.25">
      <c r="A132" t="str">
        <f t="shared" si="2"/>
        <v>ronal surapradja</v>
      </c>
      <c r="B132" t="s">
        <v>15191</v>
      </c>
      <c r="C132" t="s">
        <v>15192</v>
      </c>
      <c r="D132" t="s">
        <v>15193</v>
      </c>
      <c r="E132" t="s">
        <v>9925</v>
      </c>
      <c r="F132">
        <v>18209</v>
      </c>
      <c r="G132" t="s">
        <v>14430</v>
      </c>
    </row>
    <row r="133" spans="1:7" x14ac:dyDescent="0.25">
      <c r="A133" t="str">
        <f t="shared" si="2"/>
        <v>ronal surapradja</v>
      </c>
      <c r="B133" t="s">
        <v>14514</v>
      </c>
      <c r="C133" t="s">
        <v>14515</v>
      </c>
      <c r="D133" t="s">
        <v>14516</v>
      </c>
      <c r="E133" t="s">
        <v>14517</v>
      </c>
      <c r="F133">
        <v>18313</v>
      </c>
      <c r="G133" t="s">
        <v>14430</v>
      </c>
    </row>
    <row r="134" spans="1:7" x14ac:dyDescent="0.25">
      <c r="A134" t="str">
        <f t="shared" si="2"/>
        <v>ronal surapradja</v>
      </c>
      <c r="B134" t="s">
        <v>14105</v>
      </c>
      <c r="C134" t="s">
        <v>14106</v>
      </c>
      <c r="D134" t="s">
        <v>14107</v>
      </c>
      <c r="E134" t="s">
        <v>908</v>
      </c>
      <c r="F134">
        <v>18323</v>
      </c>
      <c r="G134" t="s">
        <v>13753</v>
      </c>
    </row>
    <row r="135" spans="1:7" x14ac:dyDescent="0.25">
      <c r="A135" t="str">
        <f t="shared" si="2"/>
        <v>erwan setiawan</v>
      </c>
      <c r="B135" t="s">
        <v>4173</v>
      </c>
      <c r="C135" t="s">
        <v>4174</v>
      </c>
      <c r="D135" t="s">
        <v>4175</v>
      </c>
      <c r="E135" t="s">
        <v>168</v>
      </c>
      <c r="F135">
        <v>18538</v>
      </c>
      <c r="G135" t="s">
        <v>4684</v>
      </c>
    </row>
    <row r="136" spans="1:7" x14ac:dyDescent="0.25">
      <c r="A136" t="str">
        <f t="shared" si="2"/>
        <v>ronal surapradja</v>
      </c>
      <c r="B136" t="s">
        <v>14272</v>
      </c>
      <c r="C136" t="s">
        <v>14273</v>
      </c>
      <c r="D136" t="s">
        <v>14274</v>
      </c>
      <c r="E136" t="s">
        <v>908</v>
      </c>
      <c r="F136">
        <v>18636</v>
      </c>
      <c r="G136" t="s">
        <v>14430</v>
      </c>
    </row>
    <row r="137" spans="1:7" x14ac:dyDescent="0.25">
      <c r="A137" t="str">
        <f t="shared" si="2"/>
        <v>dedi mulyadi</v>
      </c>
      <c r="B137" t="s">
        <v>1797</v>
      </c>
      <c r="C137" t="s">
        <v>1798</v>
      </c>
      <c r="D137" t="s">
        <v>1799</v>
      </c>
      <c r="E137" t="s">
        <v>908</v>
      </c>
      <c r="F137">
        <v>18923</v>
      </c>
      <c r="G137" t="s">
        <v>901</v>
      </c>
    </row>
    <row r="138" spans="1:7" x14ac:dyDescent="0.25">
      <c r="A138" t="str">
        <f t="shared" si="2"/>
        <v>gitalis dwi natarina</v>
      </c>
      <c r="B138" t="s">
        <v>11117</v>
      </c>
      <c r="C138" t="s">
        <v>11118</v>
      </c>
      <c r="D138" t="s">
        <v>11119</v>
      </c>
      <c r="E138" t="s">
        <v>511</v>
      </c>
      <c r="F138">
        <v>19008</v>
      </c>
      <c r="G138" t="s">
        <v>11036</v>
      </c>
    </row>
    <row r="139" spans="1:7" x14ac:dyDescent="0.25">
      <c r="A139" t="str">
        <f t="shared" si="2"/>
        <v>dedi mulyadi</v>
      </c>
      <c r="B139" t="s">
        <v>3738</v>
      </c>
      <c r="C139" t="s">
        <v>3739</v>
      </c>
      <c r="D139" t="s">
        <v>3740</v>
      </c>
      <c r="E139" t="s">
        <v>3219</v>
      </c>
      <c r="F139">
        <v>19018</v>
      </c>
      <c r="G139" t="s">
        <v>901</v>
      </c>
    </row>
    <row r="140" spans="1:7" x14ac:dyDescent="0.25">
      <c r="A140" t="str">
        <f t="shared" si="2"/>
        <v>jeje wiradinata</v>
      </c>
      <c r="B140" t="s">
        <v>13639</v>
      </c>
      <c r="C140" t="s">
        <v>13640</v>
      </c>
      <c r="D140" t="s">
        <v>13641</v>
      </c>
      <c r="E140" t="s">
        <v>13642</v>
      </c>
      <c r="F140">
        <v>19147</v>
      </c>
      <c r="G140" t="s">
        <v>12762</v>
      </c>
    </row>
    <row r="141" spans="1:7" x14ac:dyDescent="0.25">
      <c r="A141" t="str">
        <f t="shared" si="2"/>
        <v>ronal surapradja</v>
      </c>
      <c r="B141" t="s">
        <v>14307</v>
      </c>
      <c r="C141" t="s">
        <v>14663</v>
      </c>
      <c r="D141" t="s">
        <v>14664</v>
      </c>
      <c r="E141" t="s">
        <v>908</v>
      </c>
      <c r="F141">
        <v>19157</v>
      </c>
      <c r="G141" t="s">
        <v>14430</v>
      </c>
    </row>
    <row r="142" spans="1:7" x14ac:dyDescent="0.25">
      <c r="A142" t="str">
        <f t="shared" si="2"/>
        <v>ronal surapradja</v>
      </c>
      <c r="B142" t="s">
        <v>14830</v>
      </c>
      <c r="C142" t="s">
        <v>14831</v>
      </c>
      <c r="D142" t="s">
        <v>14832</v>
      </c>
      <c r="E142" t="s">
        <v>2018</v>
      </c>
      <c r="F142">
        <v>19361</v>
      </c>
      <c r="G142" t="s">
        <v>14430</v>
      </c>
    </row>
    <row r="143" spans="1:7" x14ac:dyDescent="0.25">
      <c r="A143" t="str">
        <f t="shared" si="2"/>
        <v>erwan setiawan</v>
      </c>
      <c r="B143" t="s">
        <v>4465</v>
      </c>
      <c r="C143" t="s">
        <v>4466</v>
      </c>
      <c r="D143" t="s">
        <v>4467</v>
      </c>
      <c r="E143" t="s">
        <v>638</v>
      </c>
      <c r="F143">
        <v>19796</v>
      </c>
      <c r="G143" t="s">
        <v>4110</v>
      </c>
    </row>
    <row r="144" spans="1:7" x14ac:dyDescent="0.25">
      <c r="A144" t="str">
        <f t="shared" si="2"/>
        <v>gitalis dwi natarina</v>
      </c>
      <c r="B144" t="s">
        <v>11222</v>
      </c>
      <c r="C144" t="s">
        <v>11223</v>
      </c>
      <c r="D144" t="s">
        <v>11224</v>
      </c>
      <c r="E144" t="s">
        <v>908</v>
      </c>
      <c r="F144">
        <v>19913</v>
      </c>
      <c r="G144" t="s">
        <v>11036</v>
      </c>
    </row>
    <row r="145" spans="1:7" x14ac:dyDescent="0.25">
      <c r="A145" t="str">
        <f t="shared" si="2"/>
        <v>dedi mulyadi</v>
      </c>
      <c r="B145" t="s">
        <v>1201</v>
      </c>
      <c r="C145" t="s">
        <v>1202</v>
      </c>
      <c r="D145" t="s">
        <v>1203</v>
      </c>
      <c r="E145" t="s">
        <v>768</v>
      </c>
      <c r="F145">
        <v>19937</v>
      </c>
      <c r="G145" t="s">
        <v>901</v>
      </c>
    </row>
    <row r="146" spans="1:7" x14ac:dyDescent="0.25">
      <c r="A146" t="str">
        <f t="shared" si="2"/>
        <v>dedi mulyadi</v>
      </c>
      <c r="B146" t="s">
        <v>49</v>
      </c>
      <c r="C146" t="s">
        <v>50</v>
      </c>
      <c r="D146" t="s">
        <v>51</v>
      </c>
      <c r="E146" t="s">
        <v>45</v>
      </c>
      <c r="F146">
        <v>20176</v>
      </c>
      <c r="G146" t="s">
        <v>6</v>
      </c>
    </row>
    <row r="147" spans="1:7" x14ac:dyDescent="0.25">
      <c r="A147" t="str">
        <f t="shared" si="2"/>
        <v>ilham habibie</v>
      </c>
      <c r="B147" t="s">
        <v>9272</v>
      </c>
      <c r="C147" t="s">
        <v>9273</v>
      </c>
      <c r="D147" t="s">
        <v>9274</v>
      </c>
      <c r="E147" t="s">
        <v>9275</v>
      </c>
      <c r="F147">
        <v>20474</v>
      </c>
      <c r="G147" t="s">
        <v>8849</v>
      </c>
    </row>
    <row r="148" spans="1:7" x14ac:dyDescent="0.25">
      <c r="A148" t="str">
        <f t="shared" si="2"/>
        <v>ilham habibie</v>
      </c>
      <c r="B148" t="s">
        <v>9774</v>
      </c>
      <c r="C148" t="s">
        <v>9775</v>
      </c>
      <c r="D148" t="s">
        <v>9776</v>
      </c>
      <c r="E148" t="s">
        <v>8709</v>
      </c>
      <c r="F148">
        <v>20561</v>
      </c>
      <c r="G148" t="s">
        <v>8849</v>
      </c>
    </row>
    <row r="149" spans="1:7" x14ac:dyDescent="0.25">
      <c r="A149" t="str">
        <f t="shared" si="2"/>
        <v>dedi mulyadi</v>
      </c>
      <c r="B149" t="s">
        <v>3073</v>
      </c>
      <c r="C149" t="s">
        <v>3074</v>
      </c>
      <c r="D149" t="s">
        <v>3075</v>
      </c>
      <c r="E149" t="s">
        <v>3015</v>
      </c>
      <c r="F149">
        <v>20619</v>
      </c>
      <c r="G149" t="s">
        <v>901</v>
      </c>
    </row>
    <row r="150" spans="1:7" x14ac:dyDescent="0.25">
      <c r="A150" t="str">
        <f t="shared" si="2"/>
        <v>erwan setiawan</v>
      </c>
      <c r="B150" t="s">
        <v>4752</v>
      </c>
      <c r="C150" t="s">
        <v>4753</v>
      </c>
      <c r="D150" t="s">
        <v>4754</v>
      </c>
      <c r="E150" t="s">
        <v>511</v>
      </c>
      <c r="F150">
        <v>20630</v>
      </c>
      <c r="G150" t="s">
        <v>4684</v>
      </c>
    </row>
    <row r="151" spans="1:7" x14ac:dyDescent="0.25">
      <c r="A151" t="str">
        <f t="shared" si="2"/>
        <v>ronal surapradja</v>
      </c>
      <c r="B151" t="s">
        <v>13798</v>
      </c>
      <c r="C151" t="s">
        <v>13799</v>
      </c>
      <c r="D151" t="s">
        <v>13800</v>
      </c>
      <c r="E151" t="s">
        <v>222</v>
      </c>
      <c r="F151">
        <v>20659</v>
      </c>
      <c r="G151" t="s">
        <v>13753</v>
      </c>
    </row>
    <row r="152" spans="1:7" x14ac:dyDescent="0.25">
      <c r="A152" t="str">
        <f t="shared" si="2"/>
        <v>ronal surapradja</v>
      </c>
      <c r="B152" t="s">
        <v>14888</v>
      </c>
      <c r="C152" t="s">
        <v>14889</v>
      </c>
      <c r="D152" t="s">
        <v>14890</v>
      </c>
      <c r="E152" t="s">
        <v>14891</v>
      </c>
      <c r="F152">
        <v>20721</v>
      </c>
      <c r="G152" t="s">
        <v>14430</v>
      </c>
    </row>
    <row r="153" spans="1:7" x14ac:dyDescent="0.25">
      <c r="A153" t="str">
        <f t="shared" si="2"/>
        <v>erwan setiawan</v>
      </c>
      <c r="B153" t="s">
        <v>502</v>
      </c>
      <c r="C153" t="s">
        <v>503</v>
      </c>
      <c r="D153" t="s">
        <v>504</v>
      </c>
      <c r="E153" t="s">
        <v>440</v>
      </c>
      <c r="F153">
        <v>20826</v>
      </c>
      <c r="G153" t="s">
        <v>4110</v>
      </c>
    </row>
    <row r="154" spans="1:7" x14ac:dyDescent="0.25">
      <c r="A154" t="str">
        <f t="shared" si="2"/>
        <v>dedi mulyadi</v>
      </c>
      <c r="B154" t="s">
        <v>1788</v>
      </c>
      <c r="C154" t="s">
        <v>1789</v>
      </c>
      <c r="D154" t="s">
        <v>1790</v>
      </c>
      <c r="E154" t="s">
        <v>908</v>
      </c>
      <c r="F154">
        <v>21051</v>
      </c>
      <c r="G154" t="s">
        <v>901</v>
      </c>
    </row>
    <row r="155" spans="1:7" x14ac:dyDescent="0.25">
      <c r="A155" t="str">
        <f t="shared" si="2"/>
        <v>ilham habibie</v>
      </c>
      <c r="B155" t="s">
        <v>6313</v>
      </c>
      <c r="C155" t="s">
        <v>6314</v>
      </c>
      <c r="D155" t="s">
        <v>6315</v>
      </c>
      <c r="E155" t="s">
        <v>908</v>
      </c>
      <c r="F155">
        <v>21078</v>
      </c>
      <c r="G155" t="s">
        <v>8188</v>
      </c>
    </row>
    <row r="156" spans="1:7" x14ac:dyDescent="0.25">
      <c r="A156" t="str">
        <f t="shared" si="2"/>
        <v>ahmad syaikhu</v>
      </c>
      <c r="B156" t="s">
        <v>6832</v>
      </c>
      <c r="C156" t="s">
        <v>6833</v>
      </c>
      <c r="D156" t="s">
        <v>6834</v>
      </c>
      <c r="E156" t="s">
        <v>1962</v>
      </c>
      <c r="F156">
        <v>21152</v>
      </c>
      <c r="G156" t="s">
        <v>6319</v>
      </c>
    </row>
    <row r="157" spans="1:7" x14ac:dyDescent="0.25">
      <c r="A157" t="str">
        <f t="shared" si="2"/>
        <v>ilham habibie</v>
      </c>
      <c r="B157" t="s">
        <v>6569</v>
      </c>
      <c r="C157" t="s">
        <v>8234</v>
      </c>
      <c r="D157" t="s">
        <v>6571</v>
      </c>
      <c r="E157" t="s">
        <v>511</v>
      </c>
      <c r="F157">
        <v>21243</v>
      </c>
      <c r="G157" t="s">
        <v>8849</v>
      </c>
    </row>
    <row r="158" spans="1:7" x14ac:dyDescent="0.25">
      <c r="A158" t="str">
        <f t="shared" si="2"/>
        <v>ilham habibie</v>
      </c>
      <c r="B158" t="s">
        <v>7486</v>
      </c>
      <c r="C158" t="s">
        <v>7487</v>
      </c>
      <c r="D158" t="s">
        <v>7488</v>
      </c>
      <c r="E158" t="s">
        <v>768</v>
      </c>
      <c r="F158">
        <v>21259</v>
      </c>
      <c r="G158" t="s">
        <v>8849</v>
      </c>
    </row>
    <row r="159" spans="1:7" x14ac:dyDescent="0.25">
      <c r="A159" t="str">
        <f t="shared" si="2"/>
        <v>erwan setiawan</v>
      </c>
      <c r="B159" t="s">
        <v>4718</v>
      </c>
      <c r="C159" t="s">
        <v>4719</v>
      </c>
      <c r="D159" t="s">
        <v>4720</v>
      </c>
      <c r="E159" t="s">
        <v>4721</v>
      </c>
      <c r="F159">
        <v>21356</v>
      </c>
      <c r="G159" t="s">
        <v>4684</v>
      </c>
    </row>
    <row r="160" spans="1:7" x14ac:dyDescent="0.25">
      <c r="A160" t="str">
        <f t="shared" si="2"/>
        <v>ronal surapradja</v>
      </c>
      <c r="B160" t="s">
        <v>11768</v>
      </c>
      <c r="C160" t="s">
        <v>11769</v>
      </c>
      <c r="D160" t="s">
        <v>11770</v>
      </c>
      <c r="E160" t="s">
        <v>638</v>
      </c>
      <c r="F160">
        <v>21443</v>
      </c>
      <c r="G160" t="s">
        <v>14430</v>
      </c>
    </row>
    <row r="161" spans="1:7" x14ac:dyDescent="0.25">
      <c r="A161" t="str">
        <f t="shared" si="2"/>
        <v>ronal surapradja</v>
      </c>
      <c r="B161" t="s">
        <v>14665</v>
      </c>
      <c r="C161" t="s">
        <v>14666</v>
      </c>
      <c r="D161" t="s">
        <v>14667</v>
      </c>
      <c r="E161" t="s">
        <v>908</v>
      </c>
      <c r="F161">
        <v>21644</v>
      </c>
      <c r="G161" t="s">
        <v>14430</v>
      </c>
    </row>
    <row r="162" spans="1:7" x14ac:dyDescent="0.25">
      <c r="A162" t="str">
        <f t="shared" si="2"/>
        <v>dedi mulyadi</v>
      </c>
      <c r="B162" t="s">
        <v>474</v>
      </c>
      <c r="C162" t="s">
        <v>448</v>
      </c>
      <c r="D162" t="s">
        <v>475</v>
      </c>
      <c r="E162" t="s">
        <v>440</v>
      </c>
      <c r="F162">
        <v>21688</v>
      </c>
      <c r="G162" t="s">
        <v>6</v>
      </c>
    </row>
    <row r="163" spans="1:7" x14ac:dyDescent="0.25">
      <c r="A163" t="str">
        <f t="shared" si="2"/>
        <v>dedi mulyadi</v>
      </c>
      <c r="B163" t="s">
        <v>3408</v>
      </c>
      <c r="C163" t="s">
        <v>3409</v>
      </c>
      <c r="D163" t="s">
        <v>3410</v>
      </c>
      <c r="E163" t="s">
        <v>2232</v>
      </c>
      <c r="F163">
        <v>21694</v>
      </c>
      <c r="G163" t="s">
        <v>901</v>
      </c>
    </row>
    <row r="164" spans="1:7" x14ac:dyDescent="0.25">
      <c r="A164" t="str">
        <f t="shared" si="2"/>
        <v>erwan setiawan</v>
      </c>
      <c r="B164" t="s">
        <v>5184</v>
      </c>
      <c r="C164" t="s">
        <v>5185</v>
      </c>
      <c r="D164" t="s">
        <v>5186</v>
      </c>
      <c r="E164" t="s">
        <v>2491</v>
      </c>
      <c r="F164">
        <v>21745</v>
      </c>
      <c r="G164" t="s">
        <v>4684</v>
      </c>
    </row>
    <row r="165" spans="1:7" x14ac:dyDescent="0.25">
      <c r="A165" t="str">
        <f t="shared" si="2"/>
        <v>ronal surapradja</v>
      </c>
      <c r="B165" t="s">
        <v>14409</v>
      </c>
      <c r="C165" t="s">
        <v>14410</v>
      </c>
      <c r="D165" t="s">
        <v>14411</v>
      </c>
      <c r="E165" t="s">
        <v>13649</v>
      </c>
      <c r="F165">
        <v>21751</v>
      </c>
      <c r="G165" t="s">
        <v>14430</v>
      </c>
    </row>
    <row r="166" spans="1:7" x14ac:dyDescent="0.25">
      <c r="A166" t="str">
        <f t="shared" si="2"/>
        <v>ronal surapradja</v>
      </c>
      <c r="B166" t="s">
        <v>15085</v>
      </c>
      <c r="C166" t="s">
        <v>15086</v>
      </c>
      <c r="D166" t="s">
        <v>15087</v>
      </c>
      <c r="E166" t="s">
        <v>15088</v>
      </c>
      <c r="F166">
        <v>21952</v>
      </c>
      <c r="G166" t="s">
        <v>14430</v>
      </c>
    </row>
    <row r="167" spans="1:7" x14ac:dyDescent="0.25">
      <c r="A167" t="str">
        <f t="shared" si="2"/>
        <v>ahmad syaikhu</v>
      </c>
      <c r="B167" t="s">
        <v>7719</v>
      </c>
      <c r="C167" t="s">
        <v>7720</v>
      </c>
      <c r="D167" t="s">
        <v>7721</v>
      </c>
      <c r="E167" t="s">
        <v>7543</v>
      </c>
      <c r="F167">
        <v>22003</v>
      </c>
      <c r="G167" t="s">
        <v>6319</v>
      </c>
    </row>
    <row r="168" spans="1:7" x14ac:dyDescent="0.25">
      <c r="A168" t="str">
        <f t="shared" si="2"/>
        <v>gitalis dwi natarina</v>
      </c>
      <c r="B168" t="s">
        <v>11845</v>
      </c>
      <c r="C168" t="s">
        <v>11846</v>
      </c>
      <c r="D168" t="s">
        <v>11847</v>
      </c>
      <c r="E168" t="s">
        <v>2423</v>
      </c>
      <c r="F168">
        <v>22058</v>
      </c>
      <c r="G168" t="s">
        <v>11603</v>
      </c>
    </row>
    <row r="169" spans="1:7" x14ac:dyDescent="0.25">
      <c r="A169" t="str">
        <f t="shared" si="2"/>
        <v>jeje wiradinata</v>
      </c>
      <c r="B169" t="s">
        <v>12638</v>
      </c>
      <c r="C169" t="s">
        <v>12639</v>
      </c>
      <c r="D169" t="s">
        <v>12640</v>
      </c>
      <c r="E169" t="s">
        <v>908</v>
      </c>
      <c r="F169">
        <v>22083</v>
      </c>
      <c r="G169" t="s">
        <v>11993</v>
      </c>
    </row>
    <row r="170" spans="1:7" x14ac:dyDescent="0.25">
      <c r="A170" t="str">
        <f t="shared" si="2"/>
        <v>acep adang ruchiat</v>
      </c>
      <c r="B170" t="s">
        <v>10634</v>
      </c>
      <c r="C170" t="s">
        <v>10635</v>
      </c>
      <c r="D170" t="s">
        <v>10830</v>
      </c>
      <c r="E170" t="s">
        <v>168</v>
      </c>
      <c r="F170">
        <v>22158</v>
      </c>
      <c r="G170" t="s">
        <v>10633</v>
      </c>
    </row>
    <row r="171" spans="1:7" x14ac:dyDescent="0.25">
      <c r="A171" t="str">
        <f t="shared" si="2"/>
        <v>ahmad syaikhu</v>
      </c>
      <c r="B171" t="s">
        <v>6290</v>
      </c>
      <c r="C171" t="s">
        <v>6291</v>
      </c>
      <c r="D171" t="s">
        <v>6292</v>
      </c>
      <c r="E171" t="s">
        <v>908</v>
      </c>
      <c r="F171">
        <v>22218</v>
      </c>
      <c r="G171" t="s">
        <v>5482</v>
      </c>
    </row>
    <row r="172" spans="1:7" x14ac:dyDescent="0.25">
      <c r="A172" t="str">
        <f t="shared" si="2"/>
        <v>erwan setiawan</v>
      </c>
      <c r="B172" t="s">
        <v>4231</v>
      </c>
      <c r="C172" t="s">
        <v>4232</v>
      </c>
      <c r="D172" t="s">
        <v>4233</v>
      </c>
      <c r="E172" t="s">
        <v>409</v>
      </c>
      <c r="F172">
        <v>22264</v>
      </c>
      <c r="G172" t="s">
        <v>4110</v>
      </c>
    </row>
    <row r="173" spans="1:7" x14ac:dyDescent="0.25">
      <c r="A173" t="str">
        <f t="shared" si="2"/>
        <v>erwan setiawan</v>
      </c>
      <c r="B173" t="s">
        <v>1448</v>
      </c>
      <c r="C173" t="s">
        <v>1449</v>
      </c>
      <c r="D173" t="s">
        <v>1450</v>
      </c>
      <c r="E173" t="s">
        <v>908</v>
      </c>
      <c r="F173">
        <v>22399</v>
      </c>
      <c r="G173" t="s">
        <v>4684</v>
      </c>
    </row>
    <row r="174" spans="1:7" x14ac:dyDescent="0.25">
      <c r="A174" t="str">
        <f t="shared" si="2"/>
        <v>ahmad syaikhu</v>
      </c>
      <c r="B174" t="s">
        <v>7879</v>
      </c>
      <c r="C174" t="s">
        <v>7885</v>
      </c>
      <c r="D174" t="s">
        <v>7886</v>
      </c>
      <c r="E174" t="s">
        <v>511</v>
      </c>
      <c r="F174">
        <v>22551</v>
      </c>
      <c r="G174" t="s">
        <v>6319</v>
      </c>
    </row>
    <row r="175" spans="1:7" x14ac:dyDescent="0.25">
      <c r="A175" t="str">
        <f t="shared" si="2"/>
        <v>ahmad syaikhu</v>
      </c>
      <c r="B175" t="s">
        <v>8033</v>
      </c>
      <c r="C175" t="s">
        <v>8034</v>
      </c>
      <c r="D175" t="s">
        <v>8035</v>
      </c>
      <c r="E175" t="s">
        <v>8036</v>
      </c>
      <c r="F175">
        <v>22965</v>
      </c>
      <c r="G175" t="s">
        <v>6319</v>
      </c>
    </row>
    <row r="176" spans="1:7" x14ac:dyDescent="0.25">
      <c r="A176" t="str">
        <f t="shared" si="2"/>
        <v>ilham habibie</v>
      </c>
      <c r="B176" t="s">
        <v>10020</v>
      </c>
      <c r="C176" t="s">
        <v>10021</v>
      </c>
      <c r="D176" t="s">
        <v>10022</v>
      </c>
      <c r="E176" t="s">
        <v>10023</v>
      </c>
      <c r="F176">
        <v>22973</v>
      </c>
      <c r="G176" t="s">
        <v>8849</v>
      </c>
    </row>
    <row r="177" spans="1:7" x14ac:dyDescent="0.25">
      <c r="A177" t="str">
        <f t="shared" si="2"/>
        <v>ilham habibie</v>
      </c>
      <c r="B177" t="s">
        <v>9357</v>
      </c>
      <c r="C177" t="s">
        <v>9358</v>
      </c>
      <c r="D177" t="s">
        <v>9359</v>
      </c>
      <c r="E177" t="s">
        <v>5403</v>
      </c>
      <c r="F177">
        <v>23062</v>
      </c>
      <c r="G177" t="s">
        <v>8849</v>
      </c>
    </row>
    <row r="178" spans="1:7" x14ac:dyDescent="0.25">
      <c r="A178" t="str">
        <f t="shared" si="2"/>
        <v>jeje wiradinata</v>
      </c>
      <c r="B178" t="s">
        <v>12635</v>
      </c>
      <c r="C178" t="s">
        <v>12636</v>
      </c>
      <c r="D178" t="s">
        <v>12637</v>
      </c>
      <c r="E178" t="s">
        <v>908</v>
      </c>
      <c r="F178">
        <v>23617</v>
      </c>
      <c r="G178" t="s">
        <v>11993</v>
      </c>
    </row>
    <row r="179" spans="1:7" x14ac:dyDescent="0.25">
      <c r="A179" t="str">
        <f t="shared" si="2"/>
        <v>dedi mulyadi</v>
      </c>
      <c r="B179" t="s">
        <v>371</v>
      </c>
      <c r="C179" t="s">
        <v>372</v>
      </c>
      <c r="D179" t="s">
        <v>373</v>
      </c>
      <c r="E179" t="s">
        <v>313</v>
      </c>
      <c r="F179">
        <v>24154</v>
      </c>
      <c r="G179" t="s">
        <v>6</v>
      </c>
    </row>
    <row r="180" spans="1:7" x14ac:dyDescent="0.25">
      <c r="A180" t="str">
        <f t="shared" si="2"/>
        <v>erwan setiawan</v>
      </c>
      <c r="B180" t="s">
        <v>419</v>
      </c>
      <c r="C180" t="s">
        <v>420</v>
      </c>
      <c r="D180" t="s">
        <v>421</v>
      </c>
      <c r="E180" t="s">
        <v>409</v>
      </c>
      <c r="F180">
        <v>24245</v>
      </c>
      <c r="G180" t="s">
        <v>4684</v>
      </c>
    </row>
    <row r="181" spans="1:7" x14ac:dyDescent="0.25">
      <c r="A181" t="str">
        <f t="shared" si="2"/>
        <v>ilham habibie</v>
      </c>
      <c r="B181" t="s">
        <v>8335</v>
      </c>
      <c r="C181" t="s">
        <v>8336</v>
      </c>
      <c r="D181" t="s">
        <v>8337</v>
      </c>
      <c r="E181" t="s">
        <v>908</v>
      </c>
      <c r="F181">
        <v>24371</v>
      </c>
      <c r="G181" t="s">
        <v>8188</v>
      </c>
    </row>
    <row r="182" spans="1:7" x14ac:dyDescent="0.25">
      <c r="A182" t="str">
        <f t="shared" si="2"/>
        <v>ilham habibie</v>
      </c>
      <c r="B182" t="s">
        <v>9120</v>
      </c>
      <c r="C182" t="s">
        <v>9121</v>
      </c>
      <c r="D182" t="s">
        <v>9122</v>
      </c>
      <c r="E182" t="s">
        <v>8709</v>
      </c>
      <c r="F182">
        <v>24450</v>
      </c>
      <c r="G182" t="s">
        <v>8849</v>
      </c>
    </row>
    <row r="183" spans="1:7" x14ac:dyDescent="0.25">
      <c r="A183" t="str">
        <f t="shared" si="2"/>
        <v>dedi mulyadi</v>
      </c>
      <c r="B183" t="s">
        <v>3917</v>
      </c>
      <c r="C183" t="s">
        <v>3918</v>
      </c>
      <c r="D183" t="s">
        <v>3919</v>
      </c>
      <c r="E183" t="s">
        <v>3920</v>
      </c>
      <c r="F183">
        <v>24601</v>
      </c>
      <c r="G183" t="s">
        <v>901</v>
      </c>
    </row>
    <row r="184" spans="1:7" x14ac:dyDescent="0.25">
      <c r="A184" t="str">
        <f t="shared" si="2"/>
        <v>gitalis dwi natarina</v>
      </c>
      <c r="B184" t="s">
        <v>11883</v>
      </c>
      <c r="C184" t="s">
        <v>11884</v>
      </c>
      <c r="D184" t="s">
        <v>11885</v>
      </c>
      <c r="E184" t="s">
        <v>1936</v>
      </c>
      <c r="F184">
        <v>24632</v>
      </c>
      <c r="G184" t="s">
        <v>11603</v>
      </c>
    </row>
    <row r="185" spans="1:7" x14ac:dyDescent="0.25">
      <c r="A185" t="str">
        <f t="shared" si="2"/>
        <v>ahmad syaikhu</v>
      </c>
      <c r="B185" t="s">
        <v>5522</v>
      </c>
      <c r="C185" t="s">
        <v>5523</v>
      </c>
      <c r="D185" t="s">
        <v>5524</v>
      </c>
      <c r="E185" t="s">
        <v>66</v>
      </c>
      <c r="F185">
        <v>24826</v>
      </c>
      <c r="G185" t="s">
        <v>5482</v>
      </c>
    </row>
    <row r="186" spans="1:7" x14ac:dyDescent="0.25">
      <c r="A186" t="str">
        <f t="shared" si="2"/>
        <v>jeje wiradinata</v>
      </c>
      <c r="B186" t="s">
        <v>13563</v>
      </c>
      <c r="C186" t="s">
        <v>13564</v>
      </c>
      <c r="D186" t="s">
        <v>13565</v>
      </c>
      <c r="E186" t="s">
        <v>3716</v>
      </c>
      <c r="F186">
        <v>25000</v>
      </c>
      <c r="G186" t="s">
        <v>12762</v>
      </c>
    </row>
    <row r="187" spans="1:7" x14ac:dyDescent="0.25">
      <c r="A187" t="str">
        <f t="shared" si="2"/>
        <v>dedi mulyadi</v>
      </c>
      <c r="B187" t="s">
        <v>2078</v>
      </c>
      <c r="C187" t="s">
        <v>2079</v>
      </c>
      <c r="D187" t="s">
        <v>2080</v>
      </c>
      <c r="E187" t="s">
        <v>2077</v>
      </c>
      <c r="F187">
        <v>25168</v>
      </c>
      <c r="G187" t="s">
        <v>901</v>
      </c>
    </row>
    <row r="188" spans="1:7" x14ac:dyDescent="0.25">
      <c r="A188" t="str">
        <f t="shared" si="2"/>
        <v>ahmad syaikhu</v>
      </c>
      <c r="B188" t="s">
        <v>6381</v>
      </c>
      <c r="C188" t="s">
        <v>6382</v>
      </c>
      <c r="D188" t="s">
        <v>6383</v>
      </c>
      <c r="E188" t="s">
        <v>2974</v>
      </c>
      <c r="F188">
        <v>25168</v>
      </c>
      <c r="G188" t="s">
        <v>6319</v>
      </c>
    </row>
    <row r="189" spans="1:7" x14ac:dyDescent="0.25">
      <c r="A189" t="str">
        <f t="shared" si="2"/>
        <v>ahmad syaikhu</v>
      </c>
      <c r="B189" t="s">
        <v>6261</v>
      </c>
      <c r="C189" t="s">
        <v>6650</v>
      </c>
      <c r="D189" t="s">
        <v>6263</v>
      </c>
      <c r="E189" t="s">
        <v>908</v>
      </c>
      <c r="F189">
        <v>25278</v>
      </c>
      <c r="G189" t="s">
        <v>6319</v>
      </c>
    </row>
    <row r="190" spans="1:7" x14ac:dyDescent="0.25">
      <c r="A190" t="str">
        <f t="shared" si="2"/>
        <v>ahmad syaikhu</v>
      </c>
      <c r="B190" t="s">
        <v>7525</v>
      </c>
      <c r="C190" t="s">
        <v>7526</v>
      </c>
      <c r="D190" t="s">
        <v>7527</v>
      </c>
      <c r="E190" t="s">
        <v>2974</v>
      </c>
      <c r="F190">
        <v>25692</v>
      </c>
      <c r="G190" t="s">
        <v>6319</v>
      </c>
    </row>
    <row r="191" spans="1:7" x14ac:dyDescent="0.25">
      <c r="A191" t="str">
        <f t="shared" si="2"/>
        <v>ahmad syaikhu</v>
      </c>
      <c r="B191" t="s">
        <v>7775</v>
      </c>
      <c r="C191" t="s">
        <v>7776</v>
      </c>
      <c r="D191" t="s">
        <v>7777</v>
      </c>
      <c r="E191" t="s">
        <v>5345</v>
      </c>
      <c r="F191">
        <v>25723</v>
      </c>
      <c r="G191" t="s">
        <v>6319</v>
      </c>
    </row>
    <row r="192" spans="1:7" x14ac:dyDescent="0.25">
      <c r="A192" t="str">
        <f t="shared" si="2"/>
        <v>gitalis dwi natarina</v>
      </c>
      <c r="B192" t="s">
        <v>11204</v>
      </c>
      <c r="C192" t="s">
        <v>11205</v>
      </c>
      <c r="D192" t="s">
        <v>11206</v>
      </c>
      <c r="E192" t="s">
        <v>908</v>
      </c>
      <c r="F192">
        <v>26224</v>
      </c>
      <c r="G192" t="s">
        <v>11603</v>
      </c>
    </row>
    <row r="193" spans="1:7" x14ac:dyDescent="0.25">
      <c r="A193" t="str">
        <f t="shared" si="2"/>
        <v>ronal surapradja</v>
      </c>
      <c r="B193" t="s">
        <v>12688</v>
      </c>
      <c r="C193" t="s">
        <v>12689</v>
      </c>
      <c r="D193" t="s">
        <v>12690</v>
      </c>
      <c r="E193" t="s">
        <v>908</v>
      </c>
      <c r="F193">
        <v>26224</v>
      </c>
      <c r="G193" t="s">
        <v>14430</v>
      </c>
    </row>
    <row r="194" spans="1:7" x14ac:dyDescent="0.25">
      <c r="A194" t="str">
        <f t="shared" si="2"/>
        <v>gitalis dwi natarina</v>
      </c>
      <c r="B194" t="s">
        <v>11011</v>
      </c>
      <c r="C194" t="s">
        <v>11012</v>
      </c>
      <c r="D194" t="s">
        <v>11013</v>
      </c>
      <c r="E194" t="s">
        <v>908</v>
      </c>
      <c r="F194">
        <v>26300</v>
      </c>
      <c r="G194" t="s">
        <v>11036</v>
      </c>
    </row>
    <row r="195" spans="1:7" x14ac:dyDescent="0.25">
      <c r="A195" t="str">
        <f t="shared" ref="A195:A258" si="3">LOWER(G195)</f>
        <v>ahmad syaikhu</v>
      </c>
      <c r="B195" t="s">
        <v>6310</v>
      </c>
      <c r="C195" t="s">
        <v>6311</v>
      </c>
      <c r="D195" t="s">
        <v>6312</v>
      </c>
      <c r="E195" t="s">
        <v>908</v>
      </c>
      <c r="F195">
        <v>26323</v>
      </c>
      <c r="G195" t="s">
        <v>5482</v>
      </c>
    </row>
    <row r="196" spans="1:7" x14ac:dyDescent="0.25">
      <c r="A196" t="str">
        <f t="shared" si="3"/>
        <v>ahmad syaikhu</v>
      </c>
      <c r="B196" t="s">
        <v>5715</v>
      </c>
      <c r="C196" t="s">
        <v>5716</v>
      </c>
      <c r="D196" t="s">
        <v>5717</v>
      </c>
      <c r="E196" t="s">
        <v>99</v>
      </c>
      <c r="F196">
        <v>26367</v>
      </c>
      <c r="G196" t="s">
        <v>5482</v>
      </c>
    </row>
    <row r="197" spans="1:7" x14ac:dyDescent="0.25">
      <c r="A197" t="str">
        <f t="shared" si="3"/>
        <v>erwan setiawan</v>
      </c>
      <c r="B197" t="s">
        <v>5191</v>
      </c>
      <c r="C197" t="s">
        <v>5192</v>
      </c>
      <c r="D197" t="s">
        <v>5193</v>
      </c>
      <c r="E197" t="s">
        <v>938</v>
      </c>
      <c r="F197">
        <v>26470</v>
      </c>
      <c r="G197" t="s">
        <v>4684</v>
      </c>
    </row>
    <row r="198" spans="1:7" x14ac:dyDescent="0.25">
      <c r="A198" t="str">
        <f t="shared" si="3"/>
        <v>dedi mulyadi</v>
      </c>
      <c r="B198" t="s">
        <v>518</v>
      </c>
      <c r="C198" t="s">
        <v>519</v>
      </c>
      <c r="D198" t="s">
        <v>520</v>
      </c>
      <c r="E198" t="s">
        <v>511</v>
      </c>
      <c r="F198">
        <v>26573</v>
      </c>
      <c r="G198" t="s">
        <v>6</v>
      </c>
    </row>
    <row r="199" spans="1:7" x14ac:dyDescent="0.25">
      <c r="A199" t="str">
        <f t="shared" si="3"/>
        <v>jeje wiradinata</v>
      </c>
      <c r="B199" t="s">
        <v>12413</v>
      </c>
      <c r="C199" t="s">
        <v>12414</v>
      </c>
      <c r="D199" t="s">
        <v>12415</v>
      </c>
      <c r="E199" t="s">
        <v>908</v>
      </c>
      <c r="F199">
        <v>26859</v>
      </c>
      <c r="G199" t="s">
        <v>11993</v>
      </c>
    </row>
    <row r="200" spans="1:7" x14ac:dyDescent="0.25">
      <c r="A200" t="str">
        <f t="shared" si="3"/>
        <v>ronal surapradja</v>
      </c>
      <c r="B200" t="s">
        <v>15289</v>
      </c>
      <c r="C200" t="s">
        <v>15290</v>
      </c>
      <c r="D200" t="s">
        <v>15291</v>
      </c>
      <c r="E200" t="s">
        <v>13504</v>
      </c>
      <c r="F200">
        <v>26889</v>
      </c>
      <c r="G200" t="s">
        <v>14430</v>
      </c>
    </row>
    <row r="201" spans="1:7" x14ac:dyDescent="0.25">
      <c r="A201" t="str">
        <f t="shared" si="3"/>
        <v>ronal surapradja</v>
      </c>
      <c r="B201" t="s">
        <v>12803</v>
      </c>
      <c r="C201" t="s">
        <v>12804</v>
      </c>
      <c r="D201" t="s">
        <v>12805</v>
      </c>
      <c r="E201" t="s">
        <v>511</v>
      </c>
      <c r="F201">
        <v>26909</v>
      </c>
      <c r="G201" t="s">
        <v>14430</v>
      </c>
    </row>
    <row r="202" spans="1:7" x14ac:dyDescent="0.25">
      <c r="A202" t="str">
        <f t="shared" si="3"/>
        <v>ilham habibie</v>
      </c>
      <c r="B202" t="s">
        <v>9481</v>
      </c>
      <c r="C202" t="s">
        <v>9482</v>
      </c>
      <c r="D202" t="s">
        <v>9483</v>
      </c>
      <c r="E202" t="s">
        <v>4926</v>
      </c>
      <c r="F202">
        <v>27218</v>
      </c>
      <c r="G202" t="s">
        <v>8849</v>
      </c>
    </row>
    <row r="203" spans="1:7" x14ac:dyDescent="0.25">
      <c r="A203" t="str">
        <f t="shared" si="3"/>
        <v>dedi mulyadi</v>
      </c>
      <c r="B203" t="s">
        <v>1776</v>
      </c>
      <c r="C203" t="s">
        <v>1777</v>
      </c>
      <c r="D203" t="s">
        <v>1778</v>
      </c>
      <c r="E203" t="s">
        <v>908</v>
      </c>
      <c r="F203">
        <v>27227</v>
      </c>
      <c r="G203" t="s">
        <v>901</v>
      </c>
    </row>
    <row r="204" spans="1:7" x14ac:dyDescent="0.25">
      <c r="A204" t="str">
        <f t="shared" si="3"/>
        <v>ilham habibie</v>
      </c>
      <c r="B204" t="s">
        <v>9427</v>
      </c>
      <c r="C204" t="s">
        <v>9428</v>
      </c>
      <c r="D204" t="s">
        <v>9429</v>
      </c>
      <c r="E204" t="s">
        <v>9397</v>
      </c>
      <c r="F204">
        <v>27437</v>
      </c>
      <c r="G204" t="s">
        <v>8849</v>
      </c>
    </row>
    <row r="205" spans="1:7" x14ac:dyDescent="0.25">
      <c r="A205" t="str">
        <f t="shared" si="3"/>
        <v>dedi mulyadi</v>
      </c>
      <c r="B205" t="s">
        <v>2000</v>
      </c>
      <c r="C205" t="s">
        <v>2001</v>
      </c>
      <c r="D205" t="s">
        <v>2002</v>
      </c>
      <c r="E205" t="s">
        <v>1999</v>
      </c>
      <c r="F205">
        <v>27505</v>
      </c>
      <c r="G205" t="s">
        <v>901</v>
      </c>
    </row>
    <row r="206" spans="1:7" x14ac:dyDescent="0.25">
      <c r="A206" t="str">
        <f t="shared" si="3"/>
        <v>dedi mulyadi</v>
      </c>
      <c r="B206" t="s">
        <v>1382</v>
      </c>
      <c r="C206" t="s">
        <v>1383</v>
      </c>
      <c r="D206" t="s">
        <v>1384</v>
      </c>
      <c r="E206" t="s">
        <v>908</v>
      </c>
      <c r="F206">
        <v>27618</v>
      </c>
      <c r="G206" t="s">
        <v>901</v>
      </c>
    </row>
    <row r="207" spans="1:7" x14ac:dyDescent="0.25">
      <c r="A207" t="str">
        <f t="shared" si="3"/>
        <v>dedi mulyadi</v>
      </c>
      <c r="B207" t="s">
        <v>542</v>
      </c>
      <c r="C207" t="s">
        <v>543</v>
      </c>
      <c r="D207" t="s">
        <v>544</v>
      </c>
      <c r="E207" t="s">
        <v>511</v>
      </c>
      <c r="F207">
        <v>27627</v>
      </c>
      <c r="G207" t="s">
        <v>901</v>
      </c>
    </row>
    <row r="208" spans="1:7" x14ac:dyDescent="0.25">
      <c r="A208" t="str">
        <f t="shared" si="3"/>
        <v>ronal surapradja</v>
      </c>
      <c r="B208" t="s">
        <v>15417</v>
      </c>
      <c r="C208" t="s">
        <v>15418</v>
      </c>
      <c r="D208" t="s">
        <v>15419</v>
      </c>
      <c r="E208" t="s">
        <v>7711</v>
      </c>
      <c r="F208">
        <v>27789</v>
      </c>
      <c r="G208" t="s">
        <v>14430</v>
      </c>
    </row>
    <row r="209" spans="1:7" x14ac:dyDescent="0.25">
      <c r="A209" t="str">
        <f t="shared" si="3"/>
        <v>ilham habibie</v>
      </c>
      <c r="B209" t="s">
        <v>9312</v>
      </c>
      <c r="C209" t="s">
        <v>9322</v>
      </c>
      <c r="D209" t="s">
        <v>9323</v>
      </c>
      <c r="E209" t="s">
        <v>9315</v>
      </c>
      <c r="F209">
        <v>27833</v>
      </c>
      <c r="G209" t="s">
        <v>8849</v>
      </c>
    </row>
    <row r="210" spans="1:7" x14ac:dyDescent="0.25">
      <c r="A210" t="str">
        <f t="shared" si="3"/>
        <v>ahmad syaikhu</v>
      </c>
      <c r="B210" t="s">
        <v>5962</v>
      </c>
      <c r="C210" t="s">
        <v>5934</v>
      </c>
      <c r="D210" t="s">
        <v>5963</v>
      </c>
      <c r="E210" t="s">
        <v>222</v>
      </c>
      <c r="F210">
        <v>27909</v>
      </c>
      <c r="G210" t="s">
        <v>5482</v>
      </c>
    </row>
    <row r="211" spans="1:7" x14ac:dyDescent="0.25">
      <c r="A211" t="str">
        <f t="shared" si="3"/>
        <v>acep adang ruchiat</v>
      </c>
      <c r="B211" t="s">
        <v>10976</v>
      </c>
      <c r="C211" t="s">
        <v>10977</v>
      </c>
      <c r="D211" t="s">
        <v>10978</v>
      </c>
      <c r="E211" t="s">
        <v>3537</v>
      </c>
      <c r="F211">
        <v>27985</v>
      </c>
      <c r="G211" t="s">
        <v>10633</v>
      </c>
    </row>
    <row r="212" spans="1:7" x14ac:dyDescent="0.25">
      <c r="A212" t="str">
        <f t="shared" si="3"/>
        <v>dedi mulyadi</v>
      </c>
      <c r="B212" t="s">
        <v>3541</v>
      </c>
      <c r="C212" t="s">
        <v>3542</v>
      </c>
      <c r="D212" t="s">
        <v>3543</v>
      </c>
      <c r="E212" t="s">
        <v>1940</v>
      </c>
      <c r="F212">
        <v>28199</v>
      </c>
      <c r="G212" t="s">
        <v>901</v>
      </c>
    </row>
    <row r="213" spans="1:7" x14ac:dyDescent="0.25">
      <c r="A213" t="str">
        <f t="shared" si="3"/>
        <v>ahmad syaikhu</v>
      </c>
      <c r="B213" t="s">
        <v>7324</v>
      </c>
      <c r="C213" t="s">
        <v>7325</v>
      </c>
      <c r="D213" t="s">
        <v>7326</v>
      </c>
      <c r="E213" t="s">
        <v>908</v>
      </c>
      <c r="F213">
        <v>28339</v>
      </c>
      <c r="G213" t="s">
        <v>6319</v>
      </c>
    </row>
    <row r="214" spans="1:7" x14ac:dyDescent="0.25">
      <c r="A214" t="str">
        <f t="shared" si="3"/>
        <v>jeje wiradinata</v>
      </c>
      <c r="B214" t="s">
        <v>13036</v>
      </c>
      <c r="C214" t="s">
        <v>13037</v>
      </c>
      <c r="D214" t="s">
        <v>13038</v>
      </c>
      <c r="E214" t="s">
        <v>923</v>
      </c>
      <c r="F214">
        <v>28355</v>
      </c>
      <c r="G214" t="s">
        <v>12762</v>
      </c>
    </row>
    <row r="215" spans="1:7" x14ac:dyDescent="0.25">
      <c r="A215" t="str">
        <f t="shared" si="3"/>
        <v>ilham habibie</v>
      </c>
      <c r="B215" t="s">
        <v>10357</v>
      </c>
      <c r="C215" t="s">
        <v>10358</v>
      </c>
      <c r="D215" t="s">
        <v>10359</v>
      </c>
      <c r="E215" t="s">
        <v>9959</v>
      </c>
      <c r="F215">
        <v>28563</v>
      </c>
      <c r="G215" t="s">
        <v>8849</v>
      </c>
    </row>
    <row r="216" spans="1:7" x14ac:dyDescent="0.25">
      <c r="A216" t="str">
        <f t="shared" si="3"/>
        <v>ronal surapradja</v>
      </c>
      <c r="B216" t="s">
        <v>13360</v>
      </c>
      <c r="C216" t="s">
        <v>13361</v>
      </c>
      <c r="D216" t="s">
        <v>13362</v>
      </c>
      <c r="E216" t="s">
        <v>908</v>
      </c>
      <c r="F216">
        <v>28610</v>
      </c>
      <c r="G216" t="s">
        <v>14430</v>
      </c>
    </row>
    <row r="217" spans="1:7" x14ac:dyDescent="0.25">
      <c r="A217" t="str">
        <f t="shared" si="3"/>
        <v>ronal surapradja</v>
      </c>
      <c r="B217" t="s">
        <v>15501</v>
      </c>
      <c r="C217" t="s">
        <v>15502</v>
      </c>
      <c r="D217" t="s">
        <v>15503</v>
      </c>
      <c r="E217" t="s">
        <v>15504</v>
      </c>
      <c r="F217">
        <v>28873</v>
      </c>
      <c r="G217" t="s">
        <v>14430</v>
      </c>
    </row>
    <row r="218" spans="1:7" x14ac:dyDescent="0.25">
      <c r="A218" t="str">
        <f t="shared" si="3"/>
        <v>ronal surapradja</v>
      </c>
      <c r="B218" t="s">
        <v>14319</v>
      </c>
      <c r="C218" t="s">
        <v>14320</v>
      </c>
      <c r="D218" t="s">
        <v>14321</v>
      </c>
      <c r="E218" t="s">
        <v>1932</v>
      </c>
      <c r="F218">
        <v>28973</v>
      </c>
      <c r="G218" t="s">
        <v>13753</v>
      </c>
    </row>
    <row r="219" spans="1:7" x14ac:dyDescent="0.25">
      <c r="A219" t="str">
        <f t="shared" si="3"/>
        <v>ronal surapradja</v>
      </c>
      <c r="B219" t="s">
        <v>14671</v>
      </c>
      <c r="C219" t="s">
        <v>14672</v>
      </c>
      <c r="D219" t="s">
        <v>14673</v>
      </c>
      <c r="E219" t="s">
        <v>908</v>
      </c>
      <c r="F219">
        <v>29136</v>
      </c>
      <c r="G219" t="s">
        <v>14430</v>
      </c>
    </row>
    <row r="220" spans="1:7" x14ac:dyDescent="0.25">
      <c r="A220" t="str">
        <f t="shared" si="3"/>
        <v>jeje wiradinata</v>
      </c>
      <c r="B220" t="s">
        <v>12772</v>
      </c>
      <c r="C220" t="s">
        <v>12773</v>
      </c>
      <c r="D220" t="s">
        <v>12774</v>
      </c>
      <c r="E220" t="s">
        <v>2014</v>
      </c>
      <c r="F220">
        <v>29179</v>
      </c>
      <c r="G220" t="s">
        <v>12762</v>
      </c>
    </row>
    <row r="221" spans="1:7" x14ac:dyDescent="0.25">
      <c r="A221" t="str">
        <f t="shared" si="3"/>
        <v>dedi mulyadi</v>
      </c>
      <c r="B221" t="s">
        <v>2560</v>
      </c>
      <c r="C221" t="s">
        <v>2561</v>
      </c>
      <c r="D221" t="s">
        <v>2562</v>
      </c>
      <c r="E221" t="s">
        <v>2563</v>
      </c>
      <c r="F221">
        <v>29186</v>
      </c>
      <c r="G221" t="s">
        <v>901</v>
      </c>
    </row>
    <row r="222" spans="1:7" x14ac:dyDescent="0.25">
      <c r="A222" t="str">
        <f t="shared" si="3"/>
        <v>ilham habibie</v>
      </c>
      <c r="B222" t="s">
        <v>9968</v>
      </c>
      <c r="C222" t="s">
        <v>9969</v>
      </c>
      <c r="D222" t="s">
        <v>9970</v>
      </c>
      <c r="E222" t="s">
        <v>9971</v>
      </c>
      <c r="F222">
        <v>29289</v>
      </c>
      <c r="G222" t="s">
        <v>8849</v>
      </c>
    </row>
    <row r="223" spans="1:7" x14ac:dyDescent="0.25">
      <c r="A223" t="str">
        <f t="shared" si="3"/>
        <v>ilham habibie</v>
      </c>
      <c r="B223" t="s">
        <v>8559</v>
      </c>
      <c r="C223" t="s">
        <v>8560</v>
      </c>
      <c r="D223" t="s">
        <v>8561</v>
      </c>
      <c r="E223" t="s">
        <v>908</v>
      </c>
      <c r="F223">
        <v>29362</v>
      </c>
      <c r="G223" t="s">
        <v>8188</v>
      </c>
    </row>
    <row r="224" spans="1:7" x14ac:dyDescent="0.25">
      <c r="A224" t="str">
        <f t="shared" si="3"/>
        <v>erwan setiawan</v>
      </c>
      <c r="B224" t="s">
        <v>4766</v>
      </c>
      <c r="C224" t="s">
        <v>4767</v>
      </c>
      <c r="D224" t="s">
        <v>4768</v>
      </c>
      <c r="E224" t="s">
        <v>99</v>
      </c>
      <c r="F224">
        <v>29704</v>
      </c>
      <c r="G224" t="s">
        <v>4684</v>
      </c>
    </row>
    <row r="225" spans="1:7" x14ac:dyDescent="0.25">
      <c r="A225" t="str">
        <f t="shared" si="3"/>
        <v>dedi mulyadi</v>
      </c>
      <c r="B225" t="s">
        <v>1216</v>
      </c>
      <c r="C225" t="s">
        <v>1217</v>
      </c>
      <c r="D225" t="s">
        <v>1218</v>
      </c>
      <c r="E225" t="s">
        <v>768</v>
      </c>
      <c r="F225">
        <v>29868</v>
      </c>
      <c r="G225" t="s">
        <v>901</v>
      </c>
    </row>
    <row r="226" spans="1:7" x14ac:dyDescent="0.25">
      <c r="A226" t="str">
        <f t="shared" si="3"/>
        <v>ronal surapradja</v>
      </c>
      <c r="B226" t="s">
        <v>14725</v>
      </c>
      <c r="C226" t="s">
        <v>14726</v>
      </c>
      <c r="D226" t="s">
        <v>14727</v>
      </c>
      <c r="E226" t="s">
        <v>313</v>
      </c>
      <c r="F226">
        <v>29892</v>
      </c>
      <c r="G226" t="s">
        <v>14430</v>
      </c>
    </row>
    <row r="227" spans="1:7" x14ac:dyDescent="0.25">
      <c r="A227" t="str">
        <f t="shared" si="3"/>
        <v>dedi mulyadi</v>
      </c>
      <c r="B227" t="s">
        <v>3012</v>
      </c>
      <c r="C227" t="s">
        <v>3013</v>
      </c>
      <c r="D227" t="s">
        <v>3014</v>
      </c>
      <c r="E227" t="s">
        <v>3015</v>
      </c>
      <c r="F227">
        <v>29911</v>
      </c>
      <c r="G227" t="s">
        <v>901</v>
      </c>
    </row>
    <row r="228" spans="1:7" x14ac:dyDescent="0.25">
      <c r="A228" t="str">
        <f t="shared" si="3"/>
        <v>ilham habibie</v>
      </c>
      <c r="B228" t="s">
        <v>8473</v>
      </c>
      <c r="C228" t="s">
        <v>8474</v>
      </c>
      <c r="D228" t="s">
        <v>8475</v>
      </c>
      <c r="E228" t="s">
        <v>908</v>
      </c>
      <c r="F228">
        <v>30239</v>
      </c>
      <c r="G228" t="s">
        <v>8188</v>
      </c>
    </row>
    <row r="229" spans="1:7" x14ac:dyDescent="0.25">
      <c r="A229" t="str">
        <f t="shared" si="3"/>
        <v>dedi mulyadi</v>
      </c>
      <c r="B229" t="s">
        <v>3727</v>
      </c>
      <c r="C229" t="s">
        <v>3728</v>
      </c>
      <c r="D229" t="s">
        <v>3729</v>
      </c>
      <c r="E229" t="s">
        <v>3730</v>
      </c>
      <c r="F229">
        <v>30458</v>
      </c>
      <c r="G229" t="s">
        <v>901</v>
      </c>
    </row>
    <row r="230" spans="1:7" x14ac:dyDescent="0.25">
      <c r="A230" t="str">
        <f t="shared" si="3"/>
        <v>erwan setiawan</v>
      </c>
      <c r="B230" t="s">
        <v>4313</v>
      </c>
      <c r="C230" t="s">
        <v>4314</v>
      </c>
      <c r="D230" t="s">
        <v>4315</v>
      </c>
      <c r="E230" t="s">
        <v>511</v>
      </c>
      <c r="F230">
        <v>30548</v>
      </c>
      <c r="G230" t="s">
        <v>4684</v>
      </c>
    </row>
    <row r="231" spans="1:7" x14ac:dyDescent="0.25">
      <c r="A231" t="str">
        <f t="shared" si="3"/>
        <v>erwan setiawan</v>
      </c>
      <c r="B231" t="s">
        <v>4804</v>
      </c>
      <c r="C231" t="s">
        <v>4805</v>
      </c>
      <c r="D231" t="s">
        <v>4806</v>
      </c>
      <c r="E231" t="s">
        <v>908</v>
      </c>
      <c r="F231">
        <v>30619</v>
      </c>
      <c r="G231" t="s">
        <v>4684</v>
      </c>
    </row>
    <row r="232" spans="1:7" x14ac:dyDescent="0.25">
      <c r="A232" t="str">
        <f t="shared" si="3"/>
        <v>ilham habibie</v>
      </c>
      <c r="B232" t="s">
        <v>9862</v>
      </c>
      <c r="C232" t="s">
        <v>9863</v>
      </c>
      <c r="D232" t="s">
        <v>9864</v>
      </c>
      <c r="E232" t="s">
        <v>908</v>
      </c>
      <c r="F232">
        <v>30644</v>
      </c>
      <c r="G232" t="s">
        <v>8849</v>
      </c>
    </row>
    <row r="233" spans="1:7" x14ac:dyDescent="0.25">
      <c r="A233" t="str">
        <f t="shared" si="3"/>
        <v>gitalis dwi natarina</v>
      </c>
      <c r="B233" t="s">
        <v>11308</v>
      </c>
      <c r="C233" t="s">
        <v>11309</v>
      </c>
      <c r="D233" t="s">
        <v>11310</v>
      </c>
      <c r="E233" t="s">
        <v>908</v>
      </c>
      <c r="F233">
        <v>30655</v>
      </c>
      <c r="G233" t="s">
        <v>11603</v>
      </c>
    </row>
    <row r="234" spans="1:7" x14ac:dyDescent="0.25">
      <c r="A234" t="str">
        <f t="shared" si="3"/>
        <v>erwan setiawan</v>
      </c>
      <c r="B234" t="s">
        <v>3973</v>
      </c>
      <c r="C234" t="s">
        <v>1368</v>
      </c>
      <c r="D234" t="s">
        <v>3974</v>
      </c>
      <c r="E234" t="s">
        <v>908</v>
      </c>
      <c r="F234">
        <v>30779</v>
      </c>
      <c r="G234" t="s">
        <v>4684</v>
      </c>
    </row>
    <row r="235" spans="1:7" x14ac:dyDescent="0.25">
      <c r="A235" t="str">
        <f t="shared" si="3"/>
        <v>acep adang ruchiat</v>
      </c>
      <c r="B235" t="s">
        <v>10697</v>
      </c>
      <c r="C235" t="s">
        <v>10698</v>
      </c>
      <c r="D235" t="s">
        <v>10699</v>
      </c>
      <c r="E235" t="s">
        <v>3537</v>
      </c>
      <c r="F235">
        <v>30839</v>
      </c>
      <c r="G235" t="s">
        <v>10633</v>
      </c>
    </row>
    <row r="236" spans="1:7" x14ac:dyDescent="0.25">
      <c r="A236" t="str">
        <f t="shared" si="3"/>
        <v>ahmad syaikhu</v>
      </c>
      <c r="B236" t="s">
        <v>5730</v>
      </c>
      <c r="C236" t="s">
        <v>5731</v>
      </c>
      <c r="D236" t="s">
        <v>5732</v>
      </c>
      <c r="E236" t="s">
        <v>168</v>
      </c>
      <c r="F236">
        <v>30924</v>
      </c>
      <c r="G236" t="s">
        <v>5482</v>
      </c>
    </row>
    <row r="237" spans="1:7" x14ac:dyDescent="0.25">
      <c r="A237" t="str">
        <f t="shared" si="3"/>
        <v>jeje wiradinata</v>
      </c>
      <c r="B237" t="s">
        <v>12049</v>
      </c>
      <c r="C237" t="s">
        <v>12050</v>
      </c>
      <c r="D237" t="s">
        <v>12051</v>
      </c>
      <c r="E237" t="s">
        <v>99</v>
      </c>
      <c r="F237">
        <v>30934</v>
      </c>
      <c r="G237" t="s">
        <v>11993</v>
      </c>
    </row>
    <row r="238" spans="1:7" x14ac:dyDescent="0.25">
      <c r="A238" t="str">
        <f t="shared" si="3"/>
        <v>jeje wiradinata</v>
      </c>
      <c r="B238" t="s">
        <v>12455</v>
      </c>
      <c r="C238" t="s">
        <v>12456</v>
      </c>
      <c r="D238" t="s">
        <v>12457</v>
      </c>
      <c r="E238" t="s">
        <v>908</v>
      </c>
      <c r="F238">
        <v>30965</v>
      </c>
      <c r="G238" t="s">
        <v>11993</v>
      </c>
    </row>
    <row r="239" spans="1:7" x14ac:dyDescent="0.25">
      <c r="A239" t="str">
        <f t="shared" si="3"/>
        <v>acep adang ruchiat</v>
      </c>
      <c r="B239" t="s">
        <v>10935</v>
      </c>
      <c r="C239" t="s">
        <v>10936</v>
      </c>
      <c r="D239" t="s">
        <v>10937</v>
      </c>
      <c r="E239" t="s">
        <v>908</v>
      </c>
      <c r="F239">
        <v>30968</v>
      </c>
      <c r="G239" t="s">
        <v>10633</v>
      </c>
    </row>
    <row r="240" spans="1:7" x14ac:dyDescent="0.25">
      <c r="A240" t="str">
        <f t="shared" si="3"/>
        <v>ilham habibie</v>
      </c>
      <c r="B240" t="s">
        <v>9532</v>
      </c>
      <c r="C240" t="s">
        <v>9533</v>
      </c>
      <c r="D240" t="s">
        <v>9534</v>
      </c>
      <c r="E240" t="s">
        <v>3566</v>
      </c>
      <c r="F240">
        <v>31079</v>
      </c>
      <c r="G240" t="s">
        <v>8849</v>
      </c>
    </row>
    <row r="241" spans="1:7" x14ac:dyDescent="0.25">
      <c r="A241" t="str">
        <f t="shared" si="3"/>
        <v>ahmad syaikhu</v>
      </c>
      <c r="B241" t="s">
        <v>6962</v>
      </c>
      <c r="C241" t="s">
        <v>6963</v>
      </c>
      <c r="D241" t="s">
        <v>6964</v>
      </c>
      <c r="E241" t="s">
        <v>2010</v>
      </c>
      <c r="F241">
        <v>31094</v>
      </c>
      <c r="G241" t="s">
        <v>6319</v>
      </c>
    </row>
    <row r="242" spans="1:7" x14ac:dyDescent="0.25">
      <c r="A242" t="str">
        <f t="shared" si="3"/>
        <v>dedi mulyadi</v>
      </c>
      <c r="B242" t="s">
        <v>488</v>
      </c>
      <c r="C242" t="s">
        <v>489</v>
      </c>
      <c r="D242" t="s">
        <v>490</v>
      </c>
      <c r="E242" t="s">
        <v>440</v>
      </c>
      <c r="F242">
        <v>31096</v>
      </c>
      <c r="G242" t="s">
        <v>6</v>
      </c>
    </row>
    <row r="243" spans="1:7" x14ac:dyDescent="0.25">
      <c r="A243" t="str">
        <f t="shared" si="3"/>
        <v>gitalis dwi natarina</v>
      </c>
      <c r="B243" t="s">
        <v>11156</v>
      </c>
      <c r="C243" t="s">
        <v>11157</v>
      </c>
      <c r="D243" t="s">
        <v>11158</v>
      </c>
      <c r="E243" t="s">
        <v>638</v>
      </c>
      <c r="F243">
        <v>31146</v>
      </c>
      <c r="G243" t="s">
        <v>11603</v>
      </c>
    </row>
    <row r="244" spans="1:7" x14ac:dyDescent="0.25">
      <c r="A244" t="str">
        <f t="shared" si="3"/>
        <v>ronal surapradja</v>
      </c>
      <c r="B244" t="s">
        <v>15172</v>
      </c>
      <c r="C244" t="s">
        <v>15173</v>
      </c>
      <c r="D244" t="s">
        <v>15174</v>
      </c>
      <c r="E244" t="s">
        <v>15171</v>
      </c>
      <c r="F244">
        <v>31349</v>
      </c>
      <c r="G244" t="s">
        <v>14430</v>
      </c>
    </row>
    <row r="245" spans="1:7" x14ac:dyDescent="0.25">
      <c r="A245" t="str">
        <f t="shared" si="3"/>
        <v>dedi mulyadi</v>
      </c>
      <c r="B245" t="s">
        <v>963</v>
      </c>
      <c r="C245" t="s">
        <v>964</v>
      </c>
      <c r="D245" t="s">
        <v>965</v>
      </c>
      <c r="E245" t="s">
        <v>962</v>
      </c>
      <c r="F245">
        <v>31965</v>
      </c>
      <c r="G245" t="s">
        <v>901</v>
      </c>
    </row>
    <row r="246" spans="1:7" x14ac:dyDescent="0.25">
      <c r="A246" t="str">
        <f t="shared" si="3"/>
        <v>jeje wiradinata</v>
      </c>
      <c r="B246" t="s">
        <v>12061</v>
      </c>
      <c r="C246" t="s">
        <v>12011</v>
      </c>
      <c r="D246" t="s">
        <v>12062</v>
      </c>
      <c r="E246" t="s">
        <v>168</v>
      </c>
      <c r="F246">
        <v>32370</v>
      </c>
      <c r="G246" t="s">
        <v>11993</v>
      </c>
    </row>
    <row r="247" spans="1:7" x14ac:dyDescent="0.25">
      <c r="A247" t="str">
        <f t="shared" si="3"/>
        <v>ronal surapradja</v>
      </c>
      <c r="B247" t="s">
        <v>11845</v>
      </c>
      <c r="C247" t="s">
        <v>11846</v>
      </c>
      <c r="D247" t="s">
        <v>11847</v>
      </c>
      <c r="E247" t="s">
        <v>2423</v>
      </c>
      <c r="F247">
        <v>32440</v>
      </c>
      <c r="G247" t="s">
        <v>14430</v>
      </c>
    </row>
    <row r="248" spans="1:7" x14ac:dyDescent="0.25">
      <c r="A248" t="str">
        <f t="shared" si="3"/>
        <v>ronal surapradja</v>
      </c>
      <c r="B248" t="s">
        <v>15141</v>
      </c>
      <c r="C248" t="s">
        <v>15142</v>
      </c>
      <c r="D248" t="s">
        <v>15143</v>
      </c>
      <c r="E248" t="s">
        <v>8169</v>
      </c>
      <c r="F248">
        <v>32538</v>
      </c>
      <c r="G248" t="s">
        <v>14430</v>
      </c>
    </row>
    <row r="249" spans="1:7" x14ac:dyDescent="0.25">
      <c r="A249" t="str">
        <f t="shared" si="3"/>
        <v>ronal surapradja</v>
      </c>
      <c r="B249" t="s">
        <v>13847</v>
      </c>
      <c r="C249" t="s">
        <v>13848</v>
      </c>
      <c r="D249" t="s">
        <v>13849</v>
      </c>
      <c r="E249" t="s">
        <v>440</v>
      </c>
      <c r="F249">
        <v>32634</v>
      </c>
      <c r="G249" t="s">
        <v>13753</v>
      </c>
    </row>
    <row r="250" spans="1:7" x14ac:dyDescent="0.25">
      <c r="A250" t="str">
        <f t="shared" si="3"/>
        <v>dedi mulyadi</v>
      </c>
      <c r="B250" t="s">
        <v>3987</v>
      </c>
      <c r="C250" t="s">
        <v>3988</v>
      </c>
      <c r="D250" t="s">
        <v>3989</v>
      </c>
      <c r="E250" t="s">
        <v>908</v>
      </c>
      <c r="F250">
        <v>32779</v>
      </c>
      <c r="G250" t="s">
        <v>901</v>
      </c>
    </row>
    <row r="251" spans="1:7" x14ac:dyDescent="0.25">
      <c r="A251" t="str">
        <f t="shared" si="3"/>
        <v>erwan setiawan</v>
      </c>
      <c r="B251" t="s">
        <v>1490</v>
      </c>
      <c r="C251" t="s">
        <v>1491</v>
      </c>
      <c r="D251" t="s">
        <v>1492</v>
      </c>
      <c r="E251" t="s">
        <v>908</v>
      </c>
      <c r="F251">
        <v>32847</v>
      </c>
      <c r="G251" t="s">
        <v>4684</v>
      </c>
    </row>
    <row r="252" spans="1:7" x14ac:dyDescent="0.25">
      <c r="A252" t="str">
        <f t="shared" si="3"/>
        <v>ilham habibie</v>
      </c>
      <c r="B252" t="s">
        <v>9185</v>
      </c>
      <c r="C252" t="s">
        <v>9186</v>
      </c>
      <c r="D252" t="s">
        <v>9187</v>
      </c>
      <c r="E252" t="s">
        <v>9188</v>
      </c>
      <c r="F252">
        <v>32852</v>
      </c>
      <c r="G252" t="s">
        <v>8849</v>
      </c>
    </row>
    <row r="253" spans="1:7" x14ac:dyDescent="0.25">
      <c r="A253" t="str">
        <f t="shared" si="3"/>
        <v>erwan setiawan</v>
      </c>
      <c r="B253" t="s">
        <v>5020</v>
      </c>
      <c r="C253" t="s">
        <v>5021</v>
      </c>
      <c r="D253" t="s">
        <v>5022</v>
      </c>
      <c r="E253" t="s">
        <v>5023</v>
      </c>
      <c r="F253">
        <v>33011</v>
      </c>
      <c r="G253" t="s">
        <v>4684</v>
      </c>
    </row>
    <row r="254" spans="1:7" x14ac:dyDescent="0.25">
      <c r="A254" t="str">
        <f t="shared" si="3"/>
        <v>ilham habibie</v>
      </c>
      <c r="B254" t="s">
        <v>9469</v>
      </c>
      <c r="C254" t="s">
        <v>9470</v>
      </c>
      <c r="D254" t="s">
        <v>9471</v>
      </c>
      <c r="E254" t="s">
        <v>4926</v>
      </c>
      <c r="F254">
        <v>33030</v>
      </c>
      <c r="G254" t="s">
        <v>8849</v>
      </c>
    </row>
    <row r="255" spans="1:7" x14ac:dyDescent="0.25">
      <c r="A255" t="str">
        <f t="shared" si="3"/>
        <v>dedi mulyadi</v>
      </c>
      <c r="B255" t="s">
        <v>2071</v>
      </c>
      <c r="C255" t="s">
        <v>2072</v>
      </c>
      <c r="D255" t="s">
        <v>2073</v>
      </c>
      <c r="E255" t="s">
        <v>2061</v>
      </c>
      <c r="F255">
        <v>33055</v>
      </c>
      <c r="G255" t="s">
        <v>901</v>
      </c>
    </row>
    <row r="256" spans="1:7" x14ac:dyDescent="0.25">
      <c r="A256" t="str">
        <f t="shared" si="3"/>
        <v>erwan setiawan</v>
      </c>
      <c r="B256" t="s">
        <v>1430</v>
      </c>
      <c r="C256" t="s">
        <v>1431</v>
      </c>
      <c r="D256" t="s">
        <v>1432</v>
      </c>
      <c r="E256" t="s">
        <v>908</v>
      </c>
      <c r="F256">
        <v>33180</v>
      </c>
      <c r="G256" t="s">
        <v>4684</v>
      </c>
    </row>
    <row r="257" spans="1:7" x14ac:dyDescent="0.25">
      <c r="A257" t="str">
        <f t="shared" si="3"/>
        <v>ronal surapradja</v>
      </c>
      <c r="B257" t="s">
        <v>15348</v>
      </c>
      <c r="C257" t="s">
        <v>15349</v>
      </c>
      <c r="D257" t="s">
        <v>15350</v>
      </c>
      <c r="E257" t="s">
        <v>15351</v>
      </c>
      <c r="F257">
        <v>33342</v>
      </c>
      <c r="G257" t="s">
        <v>14430</v>
      </c>
    </row>
    <row r="258" spans="1:7" x14ac:dyDescent="0.25">
      <c r="A258" t="str">
        <f t="shared" si="3"/>
        <v>ronal surapradja</v>
      </c>
      <c r="B258" t="s">
        <v>14615</v>
      </c>
      <c r="C258" t="s">
        <v>14616</v>
      </c>
      <c r="D258" t="s">
        <v>14617</v>
      </c>
      <c r="E258" t="s">
        <v>908</v>
      </c>
      <c r="F258">
        <v>33646</v>
      </c>
      <c r="G258" t="s">
        <v>14430</v>
      </c>
    </row>
    <row r="259" spans="1:7" x14ac:dyDescent="0.25">
      <c r="A259" t="str">
        <f t="shared" ref="A259:A322" si="4">LOWER(G259)</f>
        <v>gitalis dwi natarina</v>
      </c>
      <c r="B259" t="s">
        <v>11156</v>
      </c>
      <c r="C259" t="s">
        <v>11157</v>
      </c>
      <c r="D259" t="s">
        <v>11158</v>
      </c>
      <c r="E259" t="s">
        <v>638</v>
      </c>
      <c r="F259">
        <v>33771</v>
      </c>
      <c r="G259" t="s">
        <v>11603</v>
      </c>
    </row>
    <row r="260" spans="1:7" x14ac:dyDescent="0.25">
      <c r="A260" t="str">
        <f t="shared" si="4"/>
        <v>ahmad syaikhu</v>
      </c>
      <c r="B260" t="s">
        <v>5649</v>
      </c>
      <c r="C260" t="s">
        <v>5650</v>
      </c>
      <c r="D260" t="s">
        <v>5651</v>
      </c>
      <c r="E260" t="s">
        <v>99</v>
      </c>
      <c r="F260">
        <v>33934</v>
      </c>
      <c r="G260" t="s">
        <v>5482</v>
      </c>
    </row>
    <row r="261" spans="1:7" x14ac:dyDescent="0.25">
      <c r="A261" t="str">
        <f t="shared" si="4"/>
        <v>ilham habibie</v>
      </c>
      <c r="B261" t="s">
        <v>8882</v>
      </c>
      <c r="C261" t="s">
        <v>8883</v>
      </c>
      <c r="D261" t="s">
        <v>8884</v>
      </c>
      <c r="E261" t="s">
        <v>8885</v>
      </c>
      <c r="F261">
        <v>34008</v>
      </c>
      <c r="G261" t="s">
        <v>8849</v>
      </c>
    </row>
    <row r="262" spans="1:7" x14ac:dyDescent="0.25">
      <c r="A262" t="str">
        <f t="shared" si="4"/>
        <v>ahmad syaikhu</v>
      </c>
      <c r="B262" t="s">
        <v>5556</v>
      </c>
      <c r="C262" t="s">
        <v>5557</v>
      </c>
      <c r="D262" t="s">
        <v>5558</v>
      </c>
      <c r="E262" t="s">
        <v>4122</v>
      </c>
      <c r="F262">
        <v>34120</v>
      </c>
      <c r="G262" t="s">
        <v>6319</v>
      </c>
    </row>
    <row r="263" spans="1:7" x14ac:dyDescent="0.25">
      <c r="A263" t="str">
        <f t="shared" si="4"/>
        <v>ahmad syaikhu</v>
      </c>
      <c r="B263" t="s">
        <v>8174</v>
      </c>
      <c r="C263" t="s">
        <v>8175</v>
      </c>
      <c r="D263" t="s">
        <v>8176</v>
      </c>
      <c r="E263" t="s">
        <v>7439</v>
      </c>
      <c r="F263">
        <v>34532</v>
      </c>
      <c r="G263" t="s">
        <v>6319</v>
      </c>
    </row>
    <row r="264" spans="1:7" x14ac:dyDescent="0.25">
      <c r="A264" t="str">
        <f t="shared" si="4"/>
        <v>erwan setiawan</v>
      </c>
      <c r="B264" t="s">
        <v>4471</v>
      </c>
      <c r="C264" t="s">
        <v>4472</v>
      </c>
      <c r="D264" t="s">
        <v>4473</v>
      </c>
      <c r="E264" t="s">
        <v>638</v>
      </c>
      <c r="F264">
        <v>34803</v>
      </c>
      <c r="G264" t="s">
        <v>4110</v>
      </c>
    </row>
    <row r="265" spans="1:7" x14ac:dyDescent="0.25">
      <c r="A265" t="str">
        <f t="shared" si="4"/>
        <v>ilham habibie</v>
      </c>
      <c r="B265" t="s">
        <v>10351</v>
      </c>
      <c r="C265" t="s">
        <v>10352</v>
      </c>
      <c r="D265" t="s">
        <v>10353</v>
      </c>
      <c r="E265" t="s">
        <v>9840</v>
      </c>
      <c r="F265">
        <v>34830</v>
      </c>
      <c r="G265" t="s">
        <v>8849</v>
      </c>
    </row>
    <row r="266" spans="1:7" x14ac:dyDescent="0.25">
      <c r="A266" t="str">
        <f t="shared" si="4"/>
        <v>jeje wiradinata</v>
      </c>
      <c r="B266" t="s">
        <v>12706</v>
      </c>
      <c r="C266" t="s">
        <v>12707</v>
      </c>
      <c r="D266" t="s">
        <v>12708</v>
      </c>
      <c r="E266" t="s">
        <v>908</v>
      </c>
      <c r="F266">
        <v>34849</v>
      </c>
      <c r="G266" t="s">
        <v>11993</v>
      </c>
    </row>
    <row r="267" spans="1:7" x14ac:dyDescent="0.25">
      <c r="A267" t="str">
        <f t="shared" si="4"/>
        <v>ronal surapradja</v>
      </c>
      <c r="B267" t="s">
        <v>15021</v>
      </c>
      <c r="C267" t="s">
        <v>15022</v>
      </c>
      <c r="D267" t="s">
        <v>15023</v>
      </c>
      <c r="E267" t="s">
        <v>15024</v>
      </c>
      <c r="F267">
        <v>34924</v>
      </c>
      <c r="G267" t="s">
        <v>14430</v>
      </c>
    </row>
    <row r="268" spans="1:7" x14ac:dyDescent="0.25">
      <c r="A268" t="str">
        <f t="shared" si="4"/>
        <v>dedi mulyadi</v>
      </c>
      <c r="B268" t="s">
        <v>1313</v>
      </c>
      <c r="C268" t="s">
        <v>1314</v>
      </c>
      <c r="D268" t="s">
        <v>1315</v>
      </c>
      <c r="E268" t="s">
        <v>908</v>
      </c>
      <c r="F268">
        <v>35001</v>
      </c>
      <c r="G268" t="s">
        <v>901</v>
      </c>
    </row>
    <row r="269" spans="1:7" x14ac:dyDescent="0.25">
      <c r="A269" t="str">
        <f t="shared" si="4"/>
        <v>ilham habibie</v>
      </c>
      <c r="B269" t="s">
        <v>9363</v>
      </c>
      <c r="C269" t="s">
        <v>9364</v>
      </c>
      <c r="D269" t="s">
        <v>9365</v>
      </c>
      <c r="E269" t="s">
        <v>4048</v>
      </c>
      <c r="F269">
        <v>35098</v>
      </c>
      <c r="G269" t="s">
        <v>8849</v>
      </c>
    </row>
    <row r="270" spans="1:7" x14ac:dyDescent="0.25">
      <c r="A270" t="str">
        <f t="shared" si="4"/>
        <v>ahmad syaikhu</v>
      </c>
      <c r="B270" t="s">
        <v>7215</v>
      </c>
      <c r="C270" t="s">
        <v>7216</v>
      </c>
      <c r="D270" t="s">
        <v>7217</v>
      </c>
      <c r="E270" t="s">
        <v>7218</v>
      </c>
      <c r="F270">
        <v>35101</v>
      </c>
      <c r="G270" t="s">
        <v>6319</v>
      </c>
    </row>
    <row r="271" spans="1:7" x14ac:dyDescent="0.25">
      <c r="A271" t="str">
        <f t="shared" si="4"/>
        <v>erwan setiawan</v>
      </c>
      <c r="B271" t="s">
        <v>1755</v>
      </c>
      <c r="C271" t="s">
        <v>1756</v>
      </c>
      <c r="D271" t="s">
        <v>1757</v>
      </c>
      <c r="E271" t="s">
        <v>768</v>
      </c>
      <c r="F271">
        <v>35225</v>
      </c>
      <c r="G271" t="s">
        <v>4110</v>
      </c>
    </row>
    <row r="272" spans="1:7" x14ac:dyDescent="0.25">
      <c r="A272" t="str">
        <f t="shared" si="4"/>
        <v>ronal surapradja</v>
      </c>
      <c r="B272" t="s">
        <v>14875</v>
      </c>
      <c r="C272" t="s">
        <v>14876</v>
      </c>
      <c r="D272" t="s">
        <v>14877</v>
      </c>
      <c r="E272" t="s">
        <v>3706</v>
      </c>
      <c r="F272">
        <v>35269</v>
      </c>
      <c r="G272" t="s">
        <v>14430</v>
      </c>
    </row>
    <row r="273" spans="1:7" x14ac:dyDescent="0.25">
      <c r="A273" t="str">
        <f t="shared" si="4"/>
        <v>gitalis dwi natarina</v>
      </c>
      <c r="B273" t="s">
        <v>11430</v>
      </c>
      <c r="C273" t="s">
        <v>11431</v>
      </c>
      <c r="D273" t="s">
        <v>11432</v>
      </c>
      <c r="E273" t="s">
        <v>3669</v>
      </c>
      <c r="F273">
        <v>35325</v>
      </c>
      <c r="G273" t="s">
        <v>11603</v>
      </c>
    </row>
    <row r="274" spans="1:7" x14ac:dyDescent="0.25">
      <c r="A274" t="str">
        <f t="shared" si="4"/>
        <v>erwan setiawan</v>
      </c>
      <c r="B274" t="s">
        <v>5294</v>
      </c>
      <c r="C274" t="s">
        <v>5295</v>
      </c>
      <c r="D274" t="s">
        <v>5296</v>
      </c>
      <c r="E274" t="s">
        <v>5297</v>
      </c>
      <c r="F274">
        <v>35361</v>
      </c>
      <c r="G274" t="s">
        <v>4684</v>
      </c>
    </row>
    <row r="275" spans="1:7" x14ac:dyDescent="0.25">
      <c r="A275" t="str">
        <f t="shared" si="4"/>
        <v>dedi mulyadi</v>
      </c>
      <c r="B275" t="s">
        <v>2891</v>
      </c>
      <c r="C275" t="s">
        <v>2892</v>
      </c>
      <c r="D275" t="s">
        <v>2893</v>
      </c>
      <c r="E275" t="s">
        <v>768</v>
      </c>
      <c r="F275">
        <v>35452</v>
      </c>
      <c r="G275" t="s">
        <v>901</v>
      </c>
    </row>
    <row r="276" spans="1:7" x14ac:dyDescent="0.25">
      <c r="A276" t="str">
        <f t="shared" si="4"/>
        <v>gitalis dwi natarina</v>
      </c>
      <c r="B276" t="s">
        <v>10753</v>
      </c>
      <c r="C276" t="s">
        <v>10754</v>
      </c>
      <c r="D276" t="s">
        <v>10755</v>
      </c>
      <c r="E276" t="s">
        <v>908</v>
      </c>
      <c r="F276">
        <v>35752</v>
      </c>
      <c r="G276" t="s">
        <v>11036</v>
      </c>
    </row>
    <row r="277" spans="1:7" x14ac:dyDescent="0.25">
      <c r="A277" t="str">
        <f t="shared" si="4"/>
        <v>gitalis dwi natarina</v>
      </c>
      <c r="B277" t="s">
        <v>11385</v>
      </c>
      <c r="C277" t="s">
        <v>11386</v>
      </c>
      <c r="D277" t="s">
        <v>11387</v>
      </c>
      <c r="E277" t="s">
        <v>908</v>
      </c>
      <c r="F277">
        <v>35772</v>
      </c>
      <c r="G277" t="s">
        <v>11036</v>
      </c>
    </row>
    <row r="278" spans="1:7" x14ac:dyDescent="0.25">
      <c r="A278" t="str">
        <f t="shared" si="4"/>
        <v>acep adang ruchiat</v>
      </c>
      <c r="B278" t="s">
        <v>10621</v>
      </c>
      <c r="C278" t="s">
        <v>10622</v>
      </c>
      <c r="D278" t="s">
        <v>10623</v>
      </c>
      <c r="E278" t="s">
        <v>3537</v>
      </c>
      <c r="F278">
        <v>35900</v>
      </c>
      <c r="G278" t="s">
        <v>10633</v>
      </c>
    </row>
    <row r="279" spans="1:7" x14ac:dyDescent="0.25">
      <c r="A279" t="str">
        <f t="shared" si="4"/>
        <v>jeje wiradinata</v>
      </c>
      <c r="B279" t="s">
        <v>12853</v>
      </c>
      <c r="C279" t="s">
        <v>12854</v>
      </c>
      <c r="D279" t="s">
        <v>12855</v>
      </c>
      <c r="E279" t="s">
        <v>908</v>
      </c>
      <c r="F279">
        <v>35952</v>
      </c>
      <c r="G279" t="s">
        <v>12762</v>
      </c>
    </row>
    <row r="280" spans="1:7" x14ac:dyDescent="0.25">
      <c r="A280" t="str">
        <f t="shared" si="4"/>
        <v>ahmad syaikhu</v>
      </c>
      <c r="B280" t="s">
        <v>6572</v>
      </c>
      <c r="C280" t="s">
        <v>6573</v>
      </c>
      <c r="D280" t="s">
        <v>6574</v>
      </c>
      <c r="E280" t="s">
        <v>511</v>
      </c>
      <c r="F280">
        <v>35960</v>
      </c>
      <c r="G280" t="s">
        <v>6319</v>
      </c>
    </row>
    <row r="281" spans="1:7" x14ac:dyDescent="0.25">
      <c r="A281" t="str">
        <f t="shared" si="4"/>
        <v>dedi mulyadi</v>
      </c>
      <c r="B281" t="s">
        <v>868</v>
      </c>
      <c r="C281" t="s">
        <v>868</v>
      </c>
      <c r="D281" t="s">
        <v>869</v>
      </c>
      <c r="E281" t="s">
        <v>768</v>
      </c>
      <c r="F281">
        <v>36045</v>
      </c>
      <c r="G281" t="s">
        <v>6</v>
      </c>
    </row>
    <row r="282" spans="1:7" x14ac:dyDescent="0.25">
      <c r="A282" t="str">
        <f t="shared" si="4"/>
        <v>dedi mulyadi</v>
      </c>
      <c r="B282" t="s">
        <v>1914</v>
      </c>
      <c r="C282" t="s">
        <v>1915</v>
      </c>
      <c r="D282" t="s">
        <v>1916</v>
      </c>
      <c r="E282" t="s">
        <v>908</v>
      </c>
      <c r="F282">
        <v>36360</v>
      </c>
      <c r="G282" t="s">
        <v>901</v>
      </c>
    </row>
    <row r="283" spans="1:7" x14ac:dyDescent="0.25">
      <c r="A283" t="str">
        <f t="shared" si="4"/>
        <v>ilham habibie</v>
      </c>
      <c r="B283" t="s">
        <v>8401</v>
      </c>
      <c r="C283" t="s">
        <v>8402</v>
      </c>
      <c r="D283" t="s">
        <v>8403</v>
      </c>
      <c r="E283" t="s">
        <v>908</v>
      </c>
      <c r="F283">
        <v>36510</v>
      </c>
      <c r="G283" t="s">
        <v>8188</v>
      </c>
    </row>
    <row r="284" spans="1:7" x14ac:dyDescent="0.25">
      <c r="A284" t="str">
        <f t="shared" si="4"/>
        <v>gitalis dwi natarina</v>
      </c>
      <c r="B284" t="s">
        <v>11134</v>
      </c>
      <c r="C284" t="s">
        <v>11135</v>
      </c>
      <c r="D284" t="s">
        <v>11136</v>
      </c>
      <c r="E284" t="s">
        <v>511</v>
      </c>
      <c r="F284">
        <v>36577</v>
      </c>
      <c r="G284" t="s">
        <v>11603</v>
      </c>
    </row>
    <row r="285" spans="1:7" x14ac:dyDescent="0.25">
      <c r="A285" t="str">
        <f t="shared" si="4"/>
        <v>dedi mulyadi</v>
      </c>
      <c r="B285" t="s">
        <v>3076</v>
      </c>
      <c r="C285" t="s">
        <v>3077</v>
      </c>
      <c r="D285" t="s">
        <v>3078</v>
      </c>
      <c r="E285" t="s">
        <v>3015</v>
      </c>
      <c r="F285">
        <v>37042</v>
      </c>
      <c r="G285" t="s">
        <v>901</v>
      </c>
    </row>
    <row r="286" spans="1:7" x14ac:dyDescent="0.25">
      <c r="A286" t="str">
        <f t="shared" si="4"/>
        <v>acep adang ruchiat</v>
      </c>
      <c r="B286" t="s">
        <v>10774</v>
      </c>
      <c r="C286" t="s">
        <v>10775</v>
      </c>
      <c r="D286" t="s">
        <v>10776</v>
      </c>
      <c r="E286" t="s">
        <v>3537</v>
      </c>
      <c r="F286">
        <v>37114</v>
      </c>
      <c r="G286" t="s">
        <v>10633</v>
      </c>
    </row>
    <row r="287" spans="1:7" x14ac:dyDescent="0.25">
      <c r="A287" t="str">
        <f t="shared" si="4"/>
        <v>dedi mulyadi</v>
      </c>
      <c r="B287" t="s">
        <v>2749</v>
      </c>
      <c r="C287" t="s">
        <v>2750</v>
      </c>
      <c r="D287" t="s">
        <v>2751</v>
      </c>
      <c r="E287" t="s">
        <v>2752</v>
      </c>
      <c r="F287">
        <v>37309</v>
      </c>
      <c r="G287" t="s">
        <v>901</v>
      </c>
    </row>
    <row r="288" spans="1:7" x14ac:dyDescent="0.25">
      <c r="A288" t="str">
        <f t="shared" si="4"/>
        <v>dedi mulyadi</v>
      </c>
      <c r="B288" t="s">
        <v>1307</v>
      </c>
      <c r="C288" t="s">
        <v>1308</v>
      </c>
      <c r="D288" t="s">
        <v>1309</v>
      </c>
      <c r="E288" t="s">
        <v>908</v>
      </c>
      <c r="F288">
        <v>37379</v>
      </c>
      <c r="G288" t="s">
        <v>901</v>
      </c>
    </row>
    <row r="289" spans="1:7" x14ac:dyDescent="0.25">
      <c r="A289" t="str">
        <f t="shared" si="4"/>
        <v>dedi mulyadi</v>
      </c>
      <c r="B289" t="s">
        <v>959</v>
      </c>
      <c r="C289" t="s">
        <v>960</v>
      </c>
      <c r="D289" t="s">
        <v>961</v>
      </c>
      <c r="E289" t="s">
        <v>962</v>
      </c>
      <c r="F289">
        <v>37726</v>
      </c>
      <c r="G289" t="s">
        <v>901</v>
      </c>
    </row>
    <row r="290" spans="1:7" x14ac:dyDescent="0.25">
      <c r="A290" t="str">
        <f t="shared" si="4"/>
        <v>ilham habibie</v>
      </c>
      <c r="B290" t="s">
        <v>8886</v>
      </c>
      <c r="C290" t="s">
        <v>8887</v>
      </c>
      <c r="D290" t="s">
        <v>8888</v>
      </c>
      <c r="E290" t="s">
        <v>5333</v>
      </c>
      <c r="F290">
        <v>37766</v>
      </c>
      <c r="G290" t="s">
        <v>8849</v>
      </c>
    </row>
    <row r="291" spans="1:7" x14ac:dyDescent="0.25">
      <c r="A291" t="str">
        <f t="shared" si="4"/>
        <v>dedi mulyadi</v>
      </c>
      <c r="B291" t="s">
        <v>1945</v>
      </c>
      <c r="C291" t="s">
        <v>1946</v>
      </c>
      <c r="D291" t="s">
        <v>1947</v>
      </c>
      <c r="E291" t="s">
        <v>1944</v>
      </c>
      <c r="F291">
        <v>37784</v>
      </c>
      <c r="G291" t="s">
        <v>901</v>
      </c>
    </row>
    <row r="292" spans="1:7" x14ac:dyDescent="0.25">
      <c r="A292" t="str">
        <f t="shared" si="4"/>
        <v>dedi mulyadi</v>
      </c>
      <c r="B292" t="s">
        <v>626</v>
      </c>
      <c r="C292" t="s">
        <v>627</v>
      </c>
      <c r="D292" t="s">
        <v>628</v>
      </c>
      <c r="E292" t="s">
        <v>511</v>
      </c>
      <c r="F292">
        <v>37948</v>
      </c>
      <c r="G292" t="s">
        <v>6</v>
      </c>
    </row>
    <row r="293" spans="1:7" x14ac:dyDescent="0.25">
      <c r="A293" t="str">
        <f t="shared" si="4"/>
        <v>acep adang ruchiat</v>
      </c>
      <c r="B293" t="s">
        <v>10645</v>
      </c>
      <c r="C293" t="s">
        <v>10646</v>
      </c>
      <c r="D293" t="s">
        <v>10843</v>
      </c>
      <c r="E293" t="s">
        <v>511</v>
      </c>
      <c r="F293">
        <v>37961</v>
      </c>
      <c r="G293" t="s">
        <v>10633</v>
      </c>
    </row>
    <row r="294" spans="1:7" x14ac:dyDescent="0.25">
      <c r="A294" t="str">
        <f t="shared" si="4"/>
        <v>ilham habibie</v>
      </c>
      <c r="B294" t="s">
        <v>9061</v>
      </c>
      <c r="C294" t="s">
        <v>9062</v>
      </c>
      <c r="D294" t="s">
        <v>9063</v>
      </c>
      <c r="E294" t="s">
        <v>1834</v>
      </c>
      <c r="F294">
        <v>38156</v>
      </c>
      <c r="G294" t="s">
        <v>8849</v>
      </c>
    </row>
    <row r="295" spans="1:7" x14ac:dyDescent="0.25">
      <c r="A295" t="str">
        <f t="shared" si="4"/>
        <v>dedi mulyadi</v>
      </c>
      <c r="B295" t="s">
        <v>502</v>
      </c>
      <c r="C295" t="s">
        <v>503</v>
      </c>
      <c r="D295" t="s">
        <v>504</v>
      </c>
      <c r="E295" t="s">
        <v>440</v>
      </c>
      <c r="F295">
        <v>38188</v>
      </c>
      <c r="G295" t="s">
        <v>901</v>
      </c>
    </row>
    <row r="296" spans="1:7" x14ac:dyDescent="0.25">
      <c r="A296" t="str">
        <f t="shared" si="4"/>
        <v>gitalis dwi natarina</v>
      </c>
      <c r="B296" t="s">
        <v>11142</v>
      </c>
      <c r="C296" t="s">
        <v>11143</v>
      </c>
      <c r="D296" t="s">
        <v>11144</v>
      </c>
      <c r="E296" t="s">
        <v>638</v>
      </c>
      <c r="F296">
        <v>38302</v>
      </c>
      <c r="G296" t="s">
        <v>11036</v>
      </c>
    </row>
    <row r="297" spans="1:7" x14ac:dyDescent="0.25">
      <c r="A297" t="str">
        <f t="shared" si="4"/>
        <v>dedi mulyadi</v>
      </c>
      <c r="B297" t="s">
        <v>2575</v>
      </c>
      <c r="C297" t="s">
        <v>2576</v>
      </c>
      <c r="D297" t="s">
        <v>2577</v>
      </c>
      <c r="E297" t="s">
        <v>2578</v>
      </c>
      <c r="F297">
        <v>38327</v>
      </c>
      <c r="G297" t="s">
        <v>901</v>
      </c>
    </row>
    <row r="298" spans="1:7" x14ac:dyDescent="0.25">
      <c r="A298" t="str">
        <f t="shared" si="4"/>
        <v>ahmad syaikhu</v>
      </c>
      <c r="B298" t="s">
        <v>7050</v>
      </c>
      <c r="C298" t="s">
        <v>7051</v>
      </c>
      <c r="D298" t="s">
        <v>7052</v>
      </c>
      <c r="E298" t="s">
        <v>7053</v>
      </c>
      <c r="F298">
        <v>38383</v>
      </c>
      <c r="G298" t="s">
        <v>6319</v>
      </c>
    </row>
    <row r="299" spans="1:7" x14ac:dyDescent="0.25">
      <c r="A299" t="str">
        <f t="shared" si="4"/>
        <v>jeje wiradinata</v>
      </c>
      <c r="B299" t="s">
        <v>12120</v>
      </c>
      <c r="C299" t="s">
        <v>12121</v>
      </c>
      <c r="D299" t="s">
        <v>12122</v>
      </c>
      <c r="E299" t="s">
        <v>222</v>
      </c>
      <c r="F299">
        <v>38410</v>
      </c>
      <c r="G299" t="s">
        <v>12762</v>
      </c>
    </row>
    <row r="300" spans="1:7" x14ac:dyDescent="0.25">
      <c r="A300" t="str">
        <f t="shared" si="4"/>
        <v>dedi mulyadi</v>
      </c>
      <c r="B300" t="s">
        <v>1511</v>
      </c>
      <c r="C300" t="s">
        <v>1512</v>
      </c>
      <c r="D300" t="s">
        <v>1513</v>
      </c>
      <c r="E300" t="s">
        <v>908</v>
      </c>
      <c r="F300">
        <v>38464</v>
      </c>
      <c r="G300" t="s">
        <v>901</v>
      </c>
    </row>
    <row r="301" spans="1:7" x14ac:dyDescent="0.25">
      <c r="A301" t="str">
        <f t="shared" si="4"/>
        <v>ronal surapradja</v>
      </c>
      <c r="B301" t="s">
        <v>13783</v>
      </c>
      <c r="C301" t="s">
        <v>13784</v>
      </c>
      <c r="D301" t="s">
        <v>13785</v>
      </c>
      <c r="E301" t="s">
        <v>99</v>
      </c>
      <c r="F301">
        <v>38516</v>
      </c>
      <c r="G301" t="s">
        <v>14430</v>
      </c>
    </row>
    <row r="302" spans="1:7" x14ac:dyDescent="0.25">
      <c r="A302" t="str">
        <f t="shared" si="4"/>
        <v>ahmad syaikhu</v>
      </c>
      <c r="B302" t="s">
        <v>8001</v>
      </c>
      <c r="C302" t="s">
        <v>8005</v>
      </c>
      <c r="D302" t="s">
        <v>8006</v>
      </c>
      <c r="E302" t="s">
        <v>8007</v>
      </c>
      <c r="F302">
        <v>38676</v>
      </c>
      <c r="G302" t="s">
        <v>6319</v>
      </c>
    </row>
    <row r="303" spans="1:7" x14ac:dyDescent="0.25">
      <c r="A303" t="str">
        <f t="shared" si="4"/>
        <v>ahmad syaikhu</v>
      </c>
      <c r="B303" t="s">
        <v>6508</v>
      </c>
      <c r="C303" t="s">
        <v>6509</v>
      </c>
      <c r="D303" t="s">
        <v>8087</v>
      </c>
      <c r="E303" t="s">
        <v>313</v>
      </c>
      <c r="F303">
        <v>38724</v>
      </c>
      <c r="G303" t="s">
        <v>6319</v>
      </c>
    </row>
    <row r="304" spans="1:7" x14ac:dyDescent="0.25">
      <c r="A304" t="str">
        <f t="shared" si="4"/>
        <v>dedi mulyadi</v>
      </c>
      <c r="B304" t="s">
        <v>6</v>
      </c>
      <c r="C304" t="s">
        <v>3825</v>
      </c>
      <c r="D304" t="s">
        <v>3826</v>
      </c>
      <c r="E304" t="s">
        <v>3827</v>
      </c>
      <c r="F304">
        <v>39384</v>
      </c>
      <c r="G304" t="s">
        <v>901</v>
      </c>
    </row>
    <row r="305" spans="1:7" x14ac:dyDescent="0.25">
      <c r="A305" t="str">
        <f t="shared" si="4"/>
        <v>acep adang ruchiat</v>
      </c>
      <c r="B305" t="s">
        <v>10884</v>
      </c>
      <c r="C305" t="s">
        <v>10885</v>
      </c>
      <c r="D305" t="s">
        <v>10886</v>
      </c>
      <c r="E305" t="s">
        <v>1984</v>
      </c>
      <c r="F305">
        <v>39519</v>
      </c>
      <c r="G305" t="s">
        <v>10633</v>
      </c>
    </row>
    <row r="306" spans="1:7" x14ac:dyDescent="0.25">
      <c r="A306" t="str">
        <f t="shared" si="4"/>
        <v>ilham habibie</v>
      </c>
      <c r="B306" t="s">
        <v>8238</v>
      </c>
      <c r="C306" t="s">
        <v>8239</v>
      </c>
      <c r="D306" t="s">
        <v>8240</v>
      </c>
      <c r="E306" t="s">
        <v>511</v>
      </c>
      <c r="F306">
        <v>39533</v>
      </c>
      <c r="G306" t="s">
        <v>8188</v>
      </c>
    </row>
    <row r="307" spans="1:7" x14ac:dyDescent="0.25">
      <c r="A307" t="str">
        <f t="shared" si="4"/>
        <v>ronal surapradja</v>
      </c>
      <c r="B307" t="s">
        <v>14069</v>
      </c>
      <c r="C307" t="s">
        <v>14070</v>
      </c>
      <c r="D307" t="s">
        <v>14071</v>
      </c>
      <c r="E307" t="s">
        <v>768</v>
      </c>
      <c r="F307">
        <v>39582</v>
      </c>
      <c r="G307" t="s">
        <v>13753</v>
      </c>
    </row>
    <row r="308" spans="1:7" x14ac:dyDescent="0.25">
      <c r="A308" t="str">
        <f t="shared" si="4"/>
        <v>ilham habibie</v>
      </c>
      <c r="B308" t="s">
        <v>8928</v>
      </c>
      <c r="C308" t="s">
        <v>8929</v>
      </c>
      <c r="D308" t="s">
        <v>8930</v>
      </c>
      <c r="E308" t="s">
        <v>638</v>
      </c>
      <c r="F308">
        <v>39850</v>
      </c>
      <c r="G308" t="s">
        <v>8849</v>
      </c>
    </row>
    <row r="309" spans="1:7" x14ac:dyDescent="0.25">
      <c r="A309" t="str">
        <f t="shared" si="4"/>
        <v>ilham habibie</v>
      </c>
      <c r="B309" t="s">
        <v>10530</v>
      </c>
      <c r="C309" t="s">
        <v>10531</v>
      </c>
      <c r="D309" t="s">
        <v>10532</v>
      </c>
      <c r="E309" t="s">
        <v>10533</v>
      </c>
      <c r="F309">
        <v>39880</v>
      </c>
      <c r="G309" t="s">
        <v>8849</v>
      </c>
    </row>
    <row r="310" spans="1:7" x14ac:dyDescent="0.25">
      <c r="A310" t="str">
        <f t="shared" si="4"/>
        <v>ronal surapradja</v>
      </c>
      <c r="B310" t="s">
        <v>14576</v>
      </c>
      <c r="C310" t="s">
        <v>14577</v>
      </c>
      <c r="D310" t="s">
        <v>14578</v>
      </c>
      <c r="E310" t="s">
        <v>768</v>
      </c>
      <c r="F310">
        <v>40020</v>
      </c>
      <c r="G310" t="s">
        <v>14430</v>
      </c>
    </row>
    <row r="311" spans="1:7" x14ac:dyDescent="0.25">
      <c r="A311" t="str">
        <f t="shared" si="4"/>
        <v>dedi mulyadi</v>
      </c>
      <c r="B311" t="s">
        <v>7</v>
      </c>
      <c r="C311" t="s">
        <v>8</v>
      </c>
      <c r="D311" t="s">
        <v>15</v>
      </c>
      <c r="E311" t="s">
        <v>16</v>
      </c>
      <c r="F311">
        <v>40134</v>
      </c>
      <c r="G311" t="s">
        <v>6</v>
      </c>
    </row>
    <row r="312" spans="1:7" x14ac:dyDescent="0.25">
      <c r="A312" t="str">
        <f t="shared" si="4"/>
        <v>jeje wiradinata</v>
      </c>
      <c r="B312" t="s">
        <v>13184</v>
      </c>
      <c r="C312" t="s">
        <v>13185</v>
      </c>
      <c r="D312" t="s">
        <v>13186</v>
      </c>
      <c r="E312" t="s">
        <v>13187</v>
      </c>
      <c r="F312">
        <v>40235</v>
      </c>
      <c r="G312" t="s">
        <v>12762</v>
      </c>
    </row>
    <row r="313" spans="1:7" x14ac:dyDescent="0.25">
      <c r="A313" t="str">
        <f t="shared" si="4"/>
        <v>ilham habibie</v>
      </c>
      <c r="B313" t="s">
        <v>8682</v>
      </c>
      <c r="C313" t="s">
        <v>8683</v>
      </c>
      <c r="D313" t="s">
        <v>8684</v>
      </c>
      <c r="E313" t="s">
        <v>1951</v>
      </c>
      <c r="F313">
        <v>40511</v>
      </c>
      <c r="G313" t="s">
        <v>8188</v>
      </c>
    </row>
    <row r="314" spans="1:7" x14ac:dyDescent="0.25">
      <c r="A314" t="str">
        <f t="shared" si="4"/>
        <v>erwan setiawan</v>
      </c>
      <c r="B314" t="s">
        <v>5198</v>
      </c>
      <c r="C314" t="s">
        <v>5199</v>
      </c>
      <c r="D314" t="s">
        <v>5200</v>
      </c>
      <c r="E314" t="s">
        <v>2193</v>
      </c>
      <c r="F314">
        <v>40651</v>
      </c>
      <c r="G314" t="s">
        <v>4684</v>
      </c>
    </row>
    <row r="315" spans="1:7" x14ac:dyDescent="0.25">
      <c r="A315" t="str">
        <f t="shared" si="4"/>
        <v>erwan setiawan</v>
      </c>
      <c r="B315" t="s">
        <v>4587</v>
      </c>
      <c r="C315" t="s">
        <v>4588</v>
      </c>
      <c r="D315" t="s">
        <v>4589</v>
      </c>
      <c r="E315" t="s">
        <v>768</v>
      </c>
      <c r="F315">
        <v>40757</v>
      </c>
      <c r="G315" t="s">
        <v>4110</v>
      </c>
    </row>
    <row r="316" spans="1:7" x14ac:dyDescent="0.25">
      <c r="A316" t="str">
        <f t="shared" si="4"/>
        <v>jeje wiradinata</v>
      </c>
      <c r="B316" t="s">
        <v>12303</v>
      </c>
      <c r="C316" t="s">
        <v>12304</v>
      </c>
      <c r="D316" t="s">
        <v>12305</v>
      </c>
      <c r="E316" t="s">
        <v>638</v>
      </c>
      <c r="F316">
        <v>40786</v>
      </c>
      <c r="G316" t="s">
        <v>12762</v>
      </c>
    </row>
    <row r="317" spans="1:7" x14ac:dyDescent="0.25">
      <c r="A317" t="str">
        <f t="shared" si="4"/>
        <v>ahmad syaikhu</v>
      </c>
      <c r="B317" t="s">
        <v>7370</v>
      </c>
      <c r="C317" t="s">
        <v>7371</v>
      </c>
      <c r="D317" t="s">
        <v>7372</v>
      </c>
      <c r="E317" t="s">
        <v>4066</v>
      </c>
      <c r="F317">
        <v>40866</v>
      </c>
      <c r="G317" t="s">
        <v>6319</v>
      </c>
    </row>
    <row r="318" spans="1:7" x14ac:dyDescent="0.25">
      <c r="A318" t="str">
        <f t="shared" si="4"/>
        <v>ahmad syaikhu</v>
      </c>
      <c r="B318" t="s">
        <v>6929</v>
      </c>
      <c r="C318" t="s">
        <v>6930</v>
      </c>
      <c r="D318" t="s">
        <v>6931</v>
      </c>
      <c r="E318" t="s">
        <v>1992</v>
      </c>
      <c r="F318">
        <v>40934</v>
      </c>
      <c r="G318" t="s">
        <v>6319</v>
      </c>
    </row>
    <row r="319" spans="1:7" x14ac:dyDescent="0.25">
      <c r="A319" t="str">
        <f t="shared" si="4"/>
        <v>ahmad syaikhu</v>
      </c>
      <c r="B319" t="s">
        <v>5850</v>
      </c>
      <c r="C319" t="s">
        <v>5851</v>
      </c>
      <c r="D319" t="s">
        <v>5852</v>
      </c>
      <c r="E319" t="s">
        <v>168</v>
      </c>
      <c r="F319">
        <v>40967</v>
      </c>
      <c r="G319" t="s">
        <v>5482</v>
      </c>
    </row>
    <row r="320" spans="1:7" x14ac:dyDescent="0.25">
      <c r="A320" t="str">
        <f t="shared" si="4"/>
        <v>dedi mulyadi</v>
      </c>
      <c r="B320" t="s">
        <v>2677</v>
      </c>
      <c r="C320" t="s">
        <v>2678</v>
      </c>
      <c r="D320" t="s">
        <v>2679</v>
      </c>
      <c r="E320" t="s">
        <v>2676</v>
      </c>
      <c r="F320">
        <v>41282</v>
      </c>
      <c r="G320" t="s">
        <v>901</v>
      </c>
    </row>
    <row r="321" spans="1:7" x14ac:dyDescent="0.25">
      <c r="A321" t="str">
        <f t="shared" si="4"/>
        <v>jeje wiradinata</v>
      </c>
      <c r="B321" t="s">
        <v>12111</v>
      </c>
      <c r="C321" t="s">
        <v>12112</v>
      </c>
      <c r="D321" t="s">
        <v>12113</v>
      </c>
      <c r="E321" t="s">
        <v>222</v>
      </c>
      <c r="F321">
        <v>41515</v>
      </c>
      <c r="G321" t="s">
        <v>12762</v>
      </c>
    </row>
    <row r="322" spans="1:7" x14ac:dyDescent="0.25">
      <c r="A322" t="str">
        <f t="shared" si="4"/>
        <v>ilham habibie</v>
      </c>
      <c r="B322" t="s">
        <v>8361</v>
      </c>
      <c r="C322" t="s">
        <v>8362</v>
      </c>
      <c r="D322" t="s">
        <v>8363</v>
      </c>
      <c r="E322" t="s">
        <v>908</v>
      </c>
      <c r="F322">
        <v>41564</v>
      </c>
      <c r="G322" t="s">
        <v>8188</v>
      </c>
    </row>
    <row r="323" spans="1:7" x14ac:dyDescent="0.25">
      <c r="A323" t="str">
        <f t="shared" ref="A323:A386" si="5">LOWER(G323)</f>
        <v>ahmad syaikhu</v>
      </c>
      <c r="B323" t="s">
        <v>7489</v>
      </c>
      <c r="C323" t="s">
        <v>7490</v>
      </c>
      <c r="D323" t="s">
        <v>7491</v>
      </c>
      <c r="E323" t="s">
        <v>908</v>
      </c>
      <c r="F323">
        <v>41643</v>
      </c>
      <c r="G323" t="s">
        <v>6319</v>
      </c>
    </row>
    <row r="324" spans="1:7" x14ac:dyDescent="0.25">
      <c r="A324" t="str">
        <f t="shared" si="5"/>
        <v>erwan setiawan</v>
      </c>
      <c r="B324" t="s">
        <v>2900</v>
      </c>
      <c r="C324" t="s">
        <v>2901</v>
      </c>
      <c r="D324" t="s">
        <v>2902</v>
      </c>
      <c r="E324" t="s">
        <v>908</v>
      </c>
      <c r="F324">
        <v>41659</v>
      </c>
      <c r="G324" t="s">
        <v>4684</v>
      </c>
    </row>
    <row r="325" spans="1:7" x14ac:dyDescent="0.25">
      <c r="A325" t="str">
        <f t="shared" si="5"/>
        <v>ronal surapradja</v>
      </c>
      <c r="B325" t="s">
        <v>15344</v>
      </c>
      <c r="C325" t="s">
        <v>15345</v>
      </c>
      <c r="D325" t="s">
        <v>15346</v>
      </c>
      <c r="E325" t="s">
        <v>15347</v>
      </c>
      <c r="F325">
        <v>41725</v>
      </c>
      <c r="G325" t="s">
        <v>14430</v>
      </c>
    </row>
    <row r="326" spans="1:7" x14ac:dyDescent="0.25">
      <c r="A326" t="str">
        <f t="shared" si="5"/>
        <v>ahmad syaikhu</v>
      </c>
      <c r="B326" t="s">
        <v>8125</v>
      </c>
      <c r="C326" t="s">
        <v>8126</v>
      </c>
      <c r="D326" t="s">
        <v>8127</v>
      </c>
      <c r="E326" t="s">
        <v>1962</v>
      </c>
      <c r="F326">
        <v>42179</v>
      </c>
      <c r="G326" t="s">
        <v>6319</v>
      </c>
    </row>
    <row r="327" spans="1:7" x14ac:dyDescent="0.25">
      <c r="A327" t="str">
        <f t="shared" si="5"/>
        <v>ronal surapradja</v>
      </c>
      <c r="B327" t="s">
        <v>14179</v>
      </c>
      <c r="C327" t="s">
        <v>14180</v>
      </c>
      <c r="D327" t="s">
        <v>14181</v>
      </c>
      <c r="E327" t="s">
        <v>908</v>
      </c>
      <c r="F327">
        <v>42188</v>
      </c>
      <c r="G327" t="s">
        <v>14430</v>
      </c>
    </row>
    <row r="328" spans="1:7" x14ac:dyDescent="0.25">
      <c r="A328" t="str">
        <f t="shared" si="5"/>
        <v>ronal surapradja</v>
      </c>
      <c r="B328" t="s">
        <v>14185</v>
      </c>
      <c r="C328" t="s">
        <v>14186</v>
      </c>
      <c r="D328" t="s">
        <v>14187</v>
      </c>
      <c r="E328" t="s">
        <v>908</v>
      </c>
      <c r="F328">
        <v>42499</v>
      </c>
      <c r="G328" t="s">
        <v>13753</v>
      </c>
    </row>
    <row r="329" spans="1:7" x14ac:dyDescent="0.25">
      <c r="A329" t="str">
        <f t="shared" si="5"/>
        <v>dedi mulyadi</v>
      </c>
      <c r="B329" t="s">
        <v>175</v>
      </c>
      <c r="C329" t="s">
        <v>176</v>
      </c>
      <c r="D329" t="s">
        <v>177</v>
      </c>
      <c r="E329" t="s">
        <v>168</v>
      </c>
      <c r="F329">
        <v>42522</v>
      </c>
      <c r="G329" t="s">
        <v>6</v>
      </c>
    </row>
    <row r="330" spans="1:7" x14ac:dyDescent="0.25">
      <c r="A330" t="str">
        <f t="shared" si="5"/>
        <v>ronal surapradja</v>
      </c>
      <c r="B330" t="s">
        <v>13992</v>
      </c>
      <c r="C330" t="s">
        <v>13358</v>
      </c>
      <c r="D330" t="s">
        <v>13993</v>
      </c>
      <c r="E330" t="s">
        <v>768</v>
      </c>
      <c r="F330">
        <v>42751</v>
      </c>
      <c r="G330" t="s">
        <v>14430</v>
      </c>
    </row>
    <row r="331" spans="1:7" x14ac:dyDescent="0.25">
      <c r="A331" t="str">
        <f t="shared" si="5"/>
        <v>gitalis dwi natarina</v>
      </c>
      <c r="B331" t="s">
        <v>11213</v>
      </c>
      <c r="C331" t="s">
        <v>11214</v>
      </c>
      <c r="D331" t="s">
        <v>11215</v>
      </c>
      <c r="E331" t="s">
        <v>908</v>
      </c>
      <c r="F331">
        <v>42799</v>
      </c>
      <c r="G331" t="s">
        <v>11036</v>
      </c>
    </row>
    <row r="332" spans="1:7" x14ac:dyDescent="0.25">
      <c r="A332" t="str">
        <f t="shared" si="5"/>
        <v>erwan setiawan</v>
      </c>
      <c r="B332" t="s">
        <v>4382</v>
      </c>
      <c r="C332" t="s">
        <v>4383</v>
      </c>
      <c r="D332" t="s">
        <v>4384</v>
      </c>
      <c r="E332" t="s">
        <v>511</v>
      </c>
      <c r="F332">
        <v>43385</v>
      </c>
      <c r="G332" t="s">
        <v>4684</v>
      </c>
    </row>
    <row r="333" spans="1:7" x14ac:dyDescent="0.25">
      <c r="A333" t="str">
        <f t="shared" si="5"/>
        <v>jeje wiradinata</v>
      </c>
      <c r="B333" t="s">
        <v>13181</v>
      </c>
      <c r="C333" t="s">
        <v>13182</v>
      </c>
      <c r="D333" t="s">
        <v>13183</v>
      </c>
      <c r="E333" t="s">
        <v>9275</v>
      </c>
      <c r="F333">
        <v>43393</v>
      </c>
      <c r="G333" t="s">
        <v>12762</v>
      </c>
    </row>
    <row r="334" spans="1:7" x14ac:dyDescent="0.25">
      <c r="A334" t="str">
        <f t="shared" si="5"/>
        <v>dedi mulyadi</v>
      </c>
      <c r="B334" t="s">
        <v>1198</v>
      </c>
      <c r="C334" t="s">
        <v>1199</v>
      </c>
      <c r="D334" t="s">
        <v>1200</v>
      </c>
      <c r="E334" t="s">
        <v>768</v>
      </c>
      <c r="F334">
        <v>43483</v>
      </c>
      <c r="G334" t="s">
        <v>901</v>
      </c>
    </row>
    <row r="335" spans="1:7" x14ac:dyDescent="0.25">
      <c r="A335" t="str">
        <f t="shared" si="5"/>
        <v>ronal surapradja</v>
      </c>
      <c r="B335" t="s">
        <v>15181</v>
      </c>
      <c r="C335" t="s">
        <v>15182</v>
      </c>
      <c r="D335" t="s">
        <v>15183</v>
      </c>
      <c r="E335" t="s">
        <v>14902</v>
      </c>
      <c r="F335">
        <v>43738</v>
      </c>
      <c r="G335" t="s">
        <v>14430</v>
      </c>
    </row>
    <row r="336" spans="1:7" x14ac:dyDescent="0.25">
      <c r="A336" t="str">
        <f t="shared" si="5"/>
        <v>erwan setiawan</v>
      </c>
      <c r="B336" t="s">
        <v>4882</v>
      </c>
      <c r="C336" t="s">
        <v>4883</v>
      </c>
      <c r="D336" t="s">
        <v>4884</v>
      </c>
      <c r="E336" t="s">
        <v>908</v>
      </c>
      <c r="F336">
        <v>43781</v>
      </c>
      <c r="G336" t="s">
        <v>4684</v>
      </c>
    </row>
    <row r="337" spans="1:7" x14ac:dyDescent="0.25">
      <c r="A337" t="str">
        <f t="shared" si="5"/>
        <v>jeje wiradinata</v>
      </c>
      <c r="B337" t="s">
        <v>12313</v>
      </c>
      <c r="C337" t="s">
        <v>12314</v>
      </c>
      <c r="D337" t="s">
        <v>12315</v>
      </c>
      <c r="E337" t="s">
        <v>638</v>
      </c>
      <c r="F337">
        <v>43823</v>
      </c>
      <c r="G337" t="s">
        <v>11993</v>
      </c>
    </row>
    <row r="338" spans="1:7" x14ac:dyDescent="0.25">
      <c r="A338" t="str">
        <f t="shared" si="5"/>
        <v>gitalis dwi natarina</v>
      </c>
      <c r="B338" t="s">
        <v>11192</v>
      </c>
      <c r="C338" t="s">
        <v>11193</v>
      </c>
      <c r="D338" t="s">
        <v>11194</v>
      </c>
      <c r="E338" t="s">
        <v>885</v>
      </c>
      <c r="F338">
        <v>43838</v>
      </c>
      <c r="G338" t="s">
        <v>11603</v>
      </c>
    </row>
    <row r="339" spans="1:7" x14ac:dyDescent="0.25">
      <c r="A339" t="str">
        <f t="shared" si="5"/>
        <v>ahmad syaikhu</v>
      </c>
      <c r="B339" t="s">
        <v>5815</v>
      </c>
      <c r="C339" t="s">
        <v>5816</v>
      </c>
      <c r="D339" t="s">
        <v>5817</v>
      </c>
      <c r="E339" t="s">
        <v>168</v>
      </c>
      <c r="F339">
        <v>43946</v>
      </c>
      <c r="G339" t="s">
        <v>6319</v>
      </c>
    </row>
    <row r="340" spans="1:7" x14ac:dyDescent="0.25">
      <c r="A340" t="str">
        <f t="shared" si="5"/>
        <v>dedi mulyadi</v>
      </c>
      <c r="B340" t="s">
        <v>1448</v>
      </c>
      <c r="C340" t="s">
        <v>1449</v>
      </c>
      <c r="D340" t="s">
        <v>1450</v>
      </c>
      <c r="E340" t="s">
        <v>908</v>
      </c>
      <c r="F340">
        <v>44001</v>
      </c>
      <c r="G340" t="s">
        <v>901</v>
      </c>
    </row>
    <row r="341" spans="1:7" x14ac:dyDescent="0.25">
      <c r="A341" t="str">
        <f t="shared" si="5"/>
        <v>gitalis dwi natarina</v>
      </c>
      <c r="B341" t="s">
        <v>11186</v>
      </c>
      <c r="C341" t="s">
        <v>11187</v>
      </c>
      <c r="D341" t="s">
        <v>11188</v>
      </c>
      <c r="E341" t="s">
        <v>768</v>
      </c>
      <c r="F341">
        <v>44006</v>
      </c>
      <c r="G341" t="s">
        <v>11036</v>
      </c>
    </row>
    <row r="342" spans="1:7" x14ac:dyDescent="0.25">
      <c r="A342" t="str">
        <f t="shared" si="5"/>
        <v>ilham habibie</v>
      </c>
      <c r="B342" t="s">
        <v>8767</v>
      </c>
      <c r="C342" t="s">
        <v>8768</v>
      </c>
      <c r="D342" t="s">
        <v>8769</v>
      </c>
      <c r="E342" t="s">
        <v>8709</v>
      </c>
      <c r="F342">
        <v>44050</v>
      </c>
      <c r="G342" t="s">
        <v>8188</v>
      </c>
    </row>
    <row r="343" spans="1:7" x14ac:dyDescent="0.25">
      <c r="A343" t="str">
        <f t="shared" si="5"/>
        <v>dedi mulyadi</v>
      </c>
      <c r="B343" t="s">
        <v>1115</v>
      </c>
      <c r="C343" t="s">
        <v>1116</v>
      </c>
      <c r="D343" t="s">
        <v>1117</v>
      </c>
      <c r="E343" t="s">
        <v>638</v>
      </c>
      <c r="F343">
        <v>44280</v>
      </c>
      <c r="G343" t="s">
        <v>901</v>
      </c>
    </row>
    <row r="344" spans="1:7" x14ac:dyDescent="0.25">
      <c r="A344" t="str">
        <f t="shared" si="5"/>
        <v>jeje wiradinata</v>
      </c>
      <c r="B344" t="s">
        <v>12546</v>
      </c>
      <c r="C344" t="s">
        <v>12547</v>
      </c>
      <c r="D344" t="s">
        <v>12548</v>
      </c>
      <c r="E344" t="s">
        <v>908</v>
      </c>
      <c r="F344">
        <v>44594</v>
      </c>
      <c r="G344" t="s">
        <v>12762</v>
      </c>
    </row>
    <row r="345" spans="1:7" x14ac:dyDescent="0.25">
      <c r="A345" t="str">
        <f t="shared" si="5"/>
        <v>dedi mulyadi</v>
      </c>
      <c r="B345" t="s">
        <v>11</v>
      </c>
      <c r="C345" t="s">
        <v>12</v>
      </c>
      <c r="D345" t="s">
        <v>13</v>
      </c>
      <c r="E345" t="s">
        <v>14</v>
      </c>
      <c r="F345">
        <v>45093</v>
      </c>
      <c r="G345" t="s">
        <v>6</v>
      </c>
    </row>
    <row r="346" spans="1:7" x14ac:dyDescent="0.25">
      <c r="A346" t="str">
        <f t="shared" si="5"/>
        <v>dedi mulyadi</v>
      </c>
      <c r="B346" t="s">
        <v>437</v>
      </c>
      <c r="C346" t="s">
        <v>438</v>
      </c>
      <c r="D346" t="s">
        <v>439</v>
      </c>
      <c r="E346" t="s">
        <v>440</v>
      </c>
      <c r="F346">
        <v>45100</v>
      </c>
      <c r="G346" t="s">
        <v>6</v>
      </c>
    </row>
    <row r="347" spans="1:7" x14ac:dyDescent="0.25">
      <c r="A347" t="str">
        <f t="shared" si="5"/>
        <v>ahmad syaikhu</v>
      </c>
      <c r="B347" t="s">
        <v>7991</v>
      </c>
      <c r="C347" t="s">
        <v>7992</v>
      </c>
      <c r="D347" t="s">
        <v>7993</v>
      </c>
      <c r="E347" t="s">
        <v>7443</v>
      </c>
      <c r="F347">
        <v>45297</v>
      </c>
      <c r="G347" t="s">
        <v>6319</v>
      </c>
    </row>
    <row r="348" spans="1:7" x14ac:dyDescent="0.25">
      <c r="A348" t="str">
        <f t="shared" si="5"/>
        <v>ilham habibie</v>
      </c>
      <c r="B348" t="s">
        <v>9451</v>
      </c>
      <c r="C348" t="s">
        <v>9452</v>
      </c>
      <c r="D348" t="s">
        <v>9453</v>
      </c>
      <c r="E348" t="s">
        <v>4926</v>
      </c>
      <c r="F348">
        <v>45541</v>
      </c>
      <c r="G348" t="s">
        <v>8849</v>
      </c>
    </row>
    <row r="349" spans="1:7" x14ac:dyDescent="0.25">
      <c r="A349" t="str">
        <f t="shared" si="5"/>
        <v>ilham habibie</v>
      </c>
      <c r="B349" t="s">
        <v>8509</v>
      </c>
      <c r="C349" t="s">
        <v>8510</v>
      </c>
      <c r="D349" t="s">
        <v>8511</v>
      </c>
      <c r="E349" t="s">
        <v>908</v>
      </c>
      <c r="F349">
        <v>45749</v>
      </c>
      <c r="G349" t="s">
        <v>8188</v>
      </c>
    </row>
    <row r="350" spans="1:7" x14ac:dyDescent="0.25">
      <c r="A350" t="str">
        <f t="shared" si="5"/>
        <v>gitalis dwi natarina</v>
      </c>
      <c r="B350" t="s">
        <v>11090</v>
      </c>
      <c r="C350" t="s">
        <v>11091</v>
      </c>
      <c r="D350" t="s">
        <v>11092</v>
      </c>
      <c r="E350" t="s">
        <v>511</v>
      </c>
      <c r="F350">
        <v>45837</v>
      </c>
      <c r="G350" t="s">
        <v>11036</v>
      </c>
    </row>
    <row r="351" spans="1:7" x14ac:dyDescent="0.25">
      <c r="A351" t="str">
        <f t="shared" si="5"/>
        <v>ahmad syaikhu</v>
      </c>
      <c r="B351" t="s">
        <v>6403</v>
      </c>
      <c r="C351" t="s">
        <v>6404</v>
      </c>
      <c r="D351" t="s">
        <v>6405</v>
      </c>
      <c r="E351" t="s">
        <v>6406</v>
      </c>
      <c r="F351">
        <v>45928</v>
      </c>
      <c r="G351" t="s">
        <v>6319</v>
      </c>
    </row>
    <row r="352" spans="1:7" x14ac:dyDescent="0.25">
      <c r="A352" t="str">
        <f t="shared" si="5"/>
        <v>ronal surapradja</v>
      </c>
      <c r="B352" t="s">
        <v>15396</v>
      </c>
      <c r="C352" t="s">
        <v>15397</v>
      </c>
      <c r="D352" t="s">
        <v>15398</v>
      </c>
      <c r="E352" t="s">
        <v>2974</v>
      </c>
      <c r="F352">
        <v>46060</v>
      </c>
      <c r="G352" t="s">
        <v>14430</v>
      </c>
    </row>
    <row r="353" spans="1:7" x14ac:dyDescent="0.25">
      <c r="A353" t="str">
        <f t="shared" si="5"/>
        <v>dedi mulyadi</v>
      </c>
      <c r="B353" t="s">
        <v>2829</v>
      </c>
      <c r="C353" t="s">
        <v>2830</v>
      </c>
      <c r="D353" t="s">
        <v>2831</v>
      </c>
      <c r="E353" t="s">
        <v>2832</v>
      </c>
      <c r="F353">
        <v>46120</v>
      </c>
      <c r="G353" t="s">
        <v>901</v>
      </c>
    </row>
    <row r="354" spans="1:7" x14ac:dyDescent="0.25">
      <c r="A354" t="str">
        <f t="shared" si="5"/>
        <v>jeje wiradinata</v>
      </c>
      <c r="B354" t="s">
        <v>11911</v>
      </c>
      <c r="C354" t="s">
        <v>11912</v>
      </c>
      <c r="D354" t="s">
        <v>11913</v>
      </c>
      <c r="E354" t="s">
        <v>313</v>
      </c>
      <c r="F354">
        <v>46457</v>
      </c>
      <c r="G354" t="s">
        <v>12762</v>
      </c>
    </row>
    <row r="355" spans="1:7" x14ac:dyDescent="0.25">
      <c r="A355" t="str">
        <f t="shared" si="5"/>
        <v>acep adang ruchiat</v>
      </c>
      <c r="B355" t="s">
        <v>10869</v>
      </c>
      <c r="C355" t="s">
        <v>10870</v>
      </c>
      <c r="D355" t="s">
        <v>10871</v>
      </c>
      <c r="E355" t="s">
        <v>3537</v>
      </c>
      <c r="F355">
        <v>46724</v>
      </c>
      <c r="G355" t="s">
        <v>10633</v>
      </c>
    </row>
    <row r="356" spans="1:7" x14ac:dyDescent="0.25">
      <c r="A356" t="str">
        <f t="shared" si="5"/>
        <v>ahmad syaikhu</v>
      </c>
      <c r="B356" t="s">
        <v>8184</v>
      </c>
      <c r="C356" t="s">
        <v>8185</v>
      </c>
      <c r="D356" t="s">
        <v>8186</v>
      </c>
      <c r="E356" t="s">
        <v>8187</v>
      </c>
      <c r="F356">
        <v>46726</v>
      </c>
      <c r="G356" t="s">
        <v>6319</v>
      </c>
    </row>
    <row r="357" spans="1:7" x14ac:dyDescent="0.25">
      <c r="A357" t="str">
        <f t="shared" si="5"/>
        <v>ilham habibie</v>
      </c>
      <c r="B357" t="s">
        <v>8755</v>
      </c>
      <c r="C357" t="s">
        <v>9773</v>
      </c>
      <c r="D357" t="s">
        <v>8757</v>
      </c>
      <c r="E357" t="s">
        <v>8709</v>
      </c>
      <c r="F357">
        <v>46811</v>
      </c>
      <c r="G357" t="s">
        <v>8849</v>
      </c>
    </row>
    <row r="358" spans="1:7" x14ac:dyDescent="0.25">
      <c r="A358" t="str">
        <f t="shared" si="5"/>
        <v>dedi mulyadi</v>
      </c>
      <c r="B358" t="s">
        <v>3492</v>
      </c>
      <c r="C358" t="s">
        <v>3493</v>
      </c>
      <c r="D358" t="s">
        <v>3494</v>
      </c>
      <c r="E358" t="s">
        <v>908</v>
      </c>
      <c r="F358">
        <v>46903</v>
      </c>
      <c r="G358" t="s">
        <v>901</v>
      </c>
    </row>
    <row r="359" spans="1:7" x14ac:dyDescent="0.25">
      <c r="A359" t="str">
        <f t="shared" si="5"/>
        <v>dedi mulyadi</v>
      </c>
      <c r="B359" t="s">
        <v>3034</v>
      </c>
      <c r="C359" t="s">
        <v>3035</v>
      </c>
      <c r="D359" t="s">
        <v>3036</v>
      </c>
      <c r="E359" t="s">
        <v>3015</v>
      </c>
      <c r="F359">
        <v>46966</v>
      </c>
      <c r="G359" t="s">
        <v>901</v>
      </c>
    </row>
    <row r="360" spans="1:7" x14ac:dyDescent="0.25">
      <c r="A360" t="str">
        <f t="shared" si="5"/>
        <v>acep adang ruchiat</v>
      </c>
      <c r="B360" t="s">
        <v>10703</v>
      </c>
      <c r="C360" t="s">
        <v>10704</v>
      </c>
      <c r="D360" t="s">
        <v>10705</v>
      </c>
      <c r="E360" t="s">
        <v>3537</v>
      </c>
      <c r="F360">
        <v>47001</v>
      </c>
      <c r="G360" t="s">
        <v>10633</v>
      </c>
    </row>
    <row r="361" spans="1:7" x14ac:dyDescent="0.25">
      <c r="A361" t="str">
        <f t="shared" si="5"/>
        <v>ahmad syaikhu</v>
      </c>
      <c r="B361" t="s">
        <v>7016</v>
      </c>
      <c r="C361" t="s">
        <v>7017</v>
      </c>
      <c r="D361" t="s">
        <v>7018</v>
      </c>
      <c r="E361" t="s">
        <v>7019</v>
      </c>
      <c r="F361">
        <v>47085</v>
      </c>
      <c r="G361" t="s">
        <v>6319</v>
      </c>
    </row>
    <row r="362" spans="1:7" x14ac:dyDescent="0.25">
      <c r="A362" t="str">
        <f t="shared" si="5"/>
        <v>ilham habibie</v>
      </c>
      <c r="B362" t="s">
        <v>8244</v>
      </c>
      <c r="C362" t="s">
        <v>8245</v>
      </c>
      <c r="D362" t="s">
        <v>8246</v>
      </c>
      <c r="E362" t="s">
        <v>511</v>
      </c>
      <c r="F362">
        <v>47172</v>
      </c>
      <c r="G362" t="s">
        <v>8188</v>
      </c>
    </row>
    <row r="363" spans="1:7" x14ac:dyDescent="0.25">
      <c r="A363" t="str">
        <f t="shared" si="5"/>
        <v>ronal surapradja</v>
      </c>
      <c r="B363" t="s">
        <v>14682</v>
      </c>
      <c r="C363" t="s">
        <v>14683</v>
      </c>
      <c r="D363" t="s">
        <v>14684</v>
      </c>
      <c r="E363" t="s">
        <v>1955</v>
      </c>
      <c r="F363">
        <v>47329</v>
      </c>
      <c r="G363" t="s">
        <v>14430</v>
      </c>
    </row>
    <row r="364" spans="1:7" x14ac:dyDescent="0.25">
      <c r="A364" t="str">
        <f t="shared" si="5"/>
        <v>gitalis dwi natarina</v>
      </c>
      <c r="B364" t="s">
        <v>7901</v>
      </c>
      <c r="C364" t="s">
        <v>7902</v>
      </c>
      <c r="D364" t="s">
        <v>7903</v>
      </c>
      <c r="E364" t="s">
        <v>768</v>
      </c>
      <c r="F364">
        <v>47699</v>
      </c>
      <c r="G364" t="s">
        <v>11603</v>
      </c>
    </row>
    <row r="365" spans="1:7" x14ac:dyDescent="0.25">
      <c r="A365" t="str">
        <f t="shared" si="5"/>
        <v>jeje wiradinata</v>
      </c>
      <c r="B365" t="s">
        <v>13424</v>
      </c>
      <c r="C365" t="s">
        <v>13425</v>
      </c>
      <c r="D365" t="s">
        <v>13426</v>
      </c>
      <c r="E365" t="s">
        <v>13427</v>
      </c>
      <c r="F365">
        <v>48059</v>
      </c>
      <c r="G365" t="s">
        <v>12762</v>
      </c>
    </row>
    <row r="366" spans="1:7" x14ac:dyDescent="0.25">
      <c r="A366" t="str">
        <f t="shared" si="5"/>
        <v>dedi mulyadi</v>
      </c>
      <c r="B366" t="s">
        <v>2442</v>
      </c>
      <c r="C366" t="s">
        <v>2443</v>
      </c>
      <c r="D366" t="s">
        <v>2444</v>
      </c>
      <c r="E366" t="s">
        <v>2445</v>
      </c>
      <c r="F366">
        <v>48176</v>
      </c>
      <c r="G366" t="s">
        <v>901</v>
      </c>
    </row>
    <row r="367" spans="1:7" x14ac:dyDescent="0.25">
      <c r="A367" t="str">
        <f t="shared" si="5"/>
        <v>ronal surapradja</v>
      </c>
      <c r="B367" t="s">
        <v>14304</v>
      </c>
      <c r="C367" t="s">
        <v>14305</v>
      </c>
      <c r="D367" t="s">
        <v>14306</v>
      </c>
      <c r="E367" t="s">
        <v>908</v>
      </c>
      <c r="F367">
        <v>48375</v>
      </c>
      <c r="G367" t="s">
        <v>13753</v>
      </c>
    </row>
    <row r="368" spans="1:7" x14ac:dyDescent="0.25">
      <c r="A368" t="str">
        <f t="shared" si="5"/>
        <v>ronal surapradja</v>
      </c>
      <c r="B368" t="s">
        <v>14170</v>
      </c>
      <c r="C368" t="s">
        <v>14597</v>
      </c>
      <c r="D368" t="s">
        <v>14172</v>
      </c>
      <c r="E368" t="s">
        <v>908</v>
      </c>
      <c r="F368">
        <v>48485</v>
      </c>
      <c r="G368" t="s">
        <v>14430</v>
      </c>
    </row>
    <row r="369" spans="1:7" x14ac:dyDescent="0.25">
      <c r="A369" t="str">
        <f t="shared" si="5"/>
        <v>acep adang ruchiat</v>
      </c>
      <c r="B369" t="s">
        <v>10618</v>
      </c>
      <c r="C369" t="s">
        <v>10619</v>
      </c>
      <c r="D369" t="s">
        <v>10777</v>
      </c>
      <c r="E369" t="s">
        <v>3537</v>
      </c>
      <c r="F369">
        <v>48495</v>
      </c>
      <c r="G369" t="s">
        <v>10633</v>
      </c>
    </row>
    <row r="370" spans="1:7" x14ac:dyDescent="0.25">
      <c r="A370" t="str">
        <f t="shared" si="5"/>
        <v>ahmad syaikhu</v>
      </c>
      <c r="B370" t="s">
        <v>6747</v>
      </c>
      <c r="C370" t="s">
        <v>6748</v>
      </c>
      <c r="D370" t="s">
        <v>6749</v>
      </c>
      <c r="E370" t="s">
        <v>908</v>
      </c>
      <c r="F370">
        <v>48568</v>
      </c>
      <c r="G370" t="s">
        <v>6319</v>
      </c>
    </row>
    <row r="371" spans="1:7" x14ac:dyDescent="0.25">
      <c r="A371" t="str">
        <f t="shared" si="5"/>
        <v>ilham habibie</v>
      </c>
      <c r="B371" t="s">
        <v>10008</v>
      </c>
      <c r="C371" t="s">
        <v>10009</v>
      </c>
      <c r="D371" t="s">
        <v>10010</v>
      </c>
      <c r="E371" t="s">
        <v>8618</v>
      </c>
      <c r="F371">
        <v>48616</v>
      </c>
      <c r="G371" t="s">
        <v>8849</v>
      </c>
    </row>
    <row r="372" spans="1:7" x14ac:dyDescent="0.25">
      <c r="A372" t="str">
        <f t="shared" si="5"/>
        <v>dedi mulyadi</v>
      </c>
      <c r="B372" t="s">
        <v>2277</v>
      </c>
      <c r="C372" t="s">
        <v>2278</v>
      </c>
      <c r="D372" t="s">
        <v>2279</v>
      </c>
      <c r="E372" t="s">
        <v>2280</v>
      </c>
      <c r="F372">
        <v>48624</v>
      </c>
      <c r="G372" t="s">
        <v>901</v>
      </c>
    </row>
    <row r="373" spans="1:7" x14ac:dyDescent="0.25">
      <c r="A373" t="str">
        <f t="shared" si="5"/>
        <v>ahmad syaikhu</v>
      </c>
      <c r="B373" t="s">
        <v>6632</v>
      </c>
      <c r="C373" t="s">
        <v>6633</v>
      </c>
      <c r="D373" t="s">
        <v>6634</v>
      </c>
      <c r="E373" t="s">
        <v>768</v>
      </c>
      <c r="F373">
        <v>48650</v>
      </c>
      <c r="G373" t="s">
        <v>6319</v>
      </c>
    </row>
    <row r="374" spans="1:7" x14ac:dyDescent="0.25">
      <c r="A374" t="str">
        <f t="shared" si="5"/>
        <v>ahmad syaikhu</v>
      </c>
      <c r="B374" t="s">
        <v>7405</v>
      </c>
      <c r="C374" t="s">
        <v>7406</v>
      </c>
      <c r="D374" t="s">
        <v>7407</v>
      </c>
      <c r="E374" t="s">
        <v>3219</v>
      </c>
      <c r="F374">
        <v>48694</v>
      </c>
      <c r="G374" t="s">
        <v>6319</v>
      </c>
    </row>
    <row r="375" spans="1:7" x14ac:dyDescent="0.25">
      <c r="A375" t="str">
        <f t="shared" si="5"/>
        <v>jeje wiradinata</v>
      </c>
      <c r="B375" t="s">
        <v>13003</v>
      </c>
      <c r="C375" t="s">
        <v>13004</v>
      </c>
      <c r="D375" t="s">
        <v>13005</v>
      </c>
      <c r="E375" t="s">
        <v>908</v>
      </c>
      <c r="F375">
        <v>48991</v>
      </c>
      <c r="G375" t="s">
        <v>12762</v>
      </c>
    </row>
    <row r="376" spans="1:7" x14ac:dyDescent="0.25">
      <c r="A376" t="str">
        <f t="shared" si="5"/>
        <v>ilham habibie</v>
      </c>
      <c r="B376" t="s">
        <v>10262</v>
      </c>
      <c r="C376" t="s">
        <v>10263</v>
      </c>
      <c r="D376" t="s">
        <v>10264</v>
      </c>
      <c r="E376" t="s">
        <v>3566</v>
      </c>
      <c r="F376">
        <v>49018</v>
      </c>
      <c r="G376" t="s">
        <v>8849</v>
      </c>
    </row>
    <row r="377" spans="1:7" x14ac:dyDescent="0.25">
      <c r="A377" t="str">
        <f t="shared" si="5"/>
        <v>ronal surapradja</v>
      </c>
      <c r="B377" t="s">
        <v>13962</v>
      </c>
      <c r="C377" t="s">
        <v>13963</v>
      </c>
      <c r="D377" t="s">
        <v>13964</v>
      </c>
      <c r="E377" t="s">
        <v>768</v>
      </c>
      <c r="F377">
        <v>49208</v>
      </c>
      <c r="G377" t="s">
        <v>14430</v>
      </c>
    </row>
    <row r="378" spans="1:7" x14ac:dyDescent="0.25">
      <c r="A378" t="str">
        <f t="shared" si="5"/>
        <v>erwan setiawan</v>
      </c>
      <c r="B378" t="s">
        <v>4119</v>
      </c>
      <c r="C378" t="s">
        <v>4120</v>
      </c>
      <c r="D378" t="s">
        <v>4121</v>
      </c>
      <c r="E378" t="s">
        <v>4122</v>
      </c>
      <c r="F378">
        <v>49257</v>
      </c>
      <c r="G378" t="s">
        <v>4684</v>
      </c>
    </row>
    <row r="379" spans="1:7" x14ac:dyDescent="0.25">
      <c r="A379" t="str">
        <f t="shared" si="5"/>
        <v>ilham habibie</v>
      </c>
      <c r="B379" t="s">
        <v>9140</v>
      </c>
      <c r="C379" t="s">
        <v>9141</v>
      </c>
      <c r="D379" t="s">
        <v>9142</v>
      </c>
      <c r="E379" t="s">
        <v>8795</v>
      </c>
      <c r="F379">
        <v>49646</v>
      </c>
      <c r="G379" t="s">
        <v>8849</v>
      </c>
    </row>
    <row r="380" spans="1:7" x14ac:dyDescent="0.25">
      <c r="A380" t="str">
        <f t="shared" si="5"/>
        <v>erwan setiawan</v>
      </c>
      <c r="B380" t="s">
        <v>1776</v>
      </c>
      <c r="C380" t="s">
        <v>1777</v>
      </c>
      <c r="D380" t="s">
        <v>1778</v>
      </c>
      <c r="E380" t="s">
        <v>908</v>
      </c>
      <c r="F380">
        <v>49700</v>
      </c>
      <c r="G380" t="s">
        <v>4684</v>
      </c>
    </row>
    <row r="381" spans="1:7" x14ac:dyDescent="0.25">
      <c r="A381" t="str">
        <f t="shared" si="5"/>
        <v>gitalis dwi natarina</v>
      </c>
      <c r="B381" t="s">
        <v>11423</v>
      </c>
      <c r="C381" t="s">
        <v>11424</v>
      </c>
      <c r="D381" t="s">
        <v>11426</v>
      </c>
      <c r="E381" t="s">
        <v>7514</v>
      </c>
      <c r="F381">
        <v>49772</v>
      </c>
      <c r="G381" t="s">
        <v>11603</v>
      </c>
    </row>
    <row r="382" spans="1:7" x14ac:dyDescent="0.25">
      <c r="A382" t="str">
        <f t="shared" si="5"/>
        <v>dedi mulyadi</v>
      </c>
      <c r="B382" t="s">
        <v>3821</v>
      </c>
      <c r="C382" t="s">
        <v>3822</v>
      </c>
      <c r="D382" t="s">
        <v>3823</v>
      </c>
      <c r="E382" t="s">
        <v>3824</v>
      </c>
      <c r="F382">
        <v>49843</v>
      </c>
      <c r="G382" t="s">
        <v>901</v>
      </c>
    </row>
    <row r="383" spans="1:7" x14ac:dyDescent="0.25">
      <c r="A383" t="str">
        <f t="shared" si="5"/>
        <v>ronal surapradja</v>
      </c>
      <c r="B383" t="s">
        <v>14135</v>
      </c>
      <c r="C383" t="s">
        <v>14136</v>
      </c>
      <c r="D383" t="s">
        <v>14137</v>
      </c>
      <c r="E383" t="s">
        <v>908</v>
      </c>
      <c r="F383">
        <v>49955</v>
      </c>
      <c r="G383" t="s">
        <v>13753</v>
      </c>
    </row>
    <row r="384" spans="1:7" x14ac:dyDescent="0.25">
      <c r="A384" t="str">
        <f t="shared" si="5"/>
        <v>ronal surapradja</v>
      </c>
      <c r="B384" t="s">
        <v>14232</v>
      </c>
      <c r="C384" t="s">
        <v>14233</v>
      </c>
      <c r="D384" t="s">
        <v>14234</v>
      </c>
      <c r="E384" t="s">
        <v>908</v>
      </c>
      <c r="F384">
        <v>50012</v>
      </c>
      <c r="G384" t="s">
        <v>13753</v>
      </c>
    </row>
    <row r="385" spans="1:7" x14ac:dyDescent="0.25">
      <c r="A385" t="str">
        <f t="shared" si="5"/>
        <v>ilham habibie</v>
      </c>
      <c r="B385" t="s">
        <v>8770</v>
      </c>
      <c r="C385" t="s">
        <v>8771</v>
      </c>
      <c r="D385" t="s">
        <v>8772</v>
      </c>
      <c r="E385" t="s">
        <v>8709</v>
      </c>
      <c r="F385">
        <v>50013</v>
      </c>
      <c r="G385" t="s">
        <v>8188</v>
      </c>
    </row>
    <row r="386" spans="1:7" x14ac:dyDescent="0.25">
      <c r="A386" t="str">
        <f t="shared" si="5"/>
        <v>ronal surapradja</v>
      </c>
      <c r="B386" t="s">
        <v>14810</v>
      </c>
      <c r="C386" t="s">
        <v>14811</v>
      </c>
      <c r="D386" t="s">
        <v>14812</v>
      </c>
      <c r="E386" t="s">
        <v>168</v>
      </c>
      <c r="F386">
        <v>50017</v>
      </c>
      <c r="G386" t="s">
        <v>14430</v>
      </c>
    </row>
    <row r="387" spans="1:7" x14ac:dyDescent="0.25">
      <c r="A387" t="str">
        <f t="shared" ref="A387:A450" si="6">LOWER(G387)</f>
        <v>ilham habibie</v>
      </c>
      <c r="B387" t="s">
        <v>8971</v>
      </c>
      <c r="C387" t="s">
        <v>712</v>
      </c>
      <c r="D387" t="s">
        <v>8972</v>
      </c>
      <c r="E387" t="s">
        <v>908</v>
      </c>
      <c r="F387">
        <v>50144</v>
      </c>
      <c r="G387" t="s">
        <v>8849</v>
      </c>
    </row>
    <row r="388" spans="1:7" x14ac:dyDescent="0.25">
      <c r="A388" t="str">
        <f t="shared" si="6"/>
        <v>dedi mulyadi</v>
      </c>
      <c r="B388" t="s">
        <v>1559</v>
      </c>
      <c r="C388" t="s">
        <v>1560</v>
      </c>
      <c r="D388" t="s">
        <v>1561</v>
      </c>
      <c r="E388" t="s">
        <v>908</v>
      </c>
      <c r="F388">
        <v>50226</v>
      </c>
      <c r="G388" t="s">
        <v>901</v>
      </c>
    </row>
    <row r="389" spans="1:7" x14ac:dyDescent="0.25">
      <c r="A389" t="str">
        <f t="shared" si="6"/>
        <v>ahmad syaikhu</v>
      </c>
      <c r="B389" t="s">
        <v>7199</v>
      </c>
      <c r="C389" t="s">
        <v>7200</v>
      </c>
      <c r="D389" t="s">
        <v>7201</v>
      </c>
      <c r="E389" t="s">
        <v>2110</v>
      </c>
      <c r="F389">
        <v>50366</v>
      </c>
      <c r="G389" t="s">
        <v>6319</v>
      </c>
    </row>
    <row r="390" spans="1:7" x14ac:dyDescent="0.25">
      <c r="A390" t="str">
        <f t="shared" si="6"/>
        <v>acep adang ruchiat</v>
      </c>
      <c r="B390" t="s">
        <v>10663</v>
      </c>
      <c r="C390" t="s">
        <v>10664</v>
      </c>
      <c r="D390" t="s">
        <v>10665</v>
      </c>
      <c r="E390" t="s">
        <v>908</v>
      </c>
      <c r="F390">
        <v>50643</v>
      </c>
      <c r="G390" t="s">
        <v>10633</v>
      </c>
    </row>
    <row r="391" spans="1:7" x14ac:dyDescent="0.25">
      <c r="A391" t="str">
        <f t="shared" si="6"/>
        <v>jeje wiradinata</v>
      </c>
      <c r="B391" t="s">
        <v>12769</v>
      </c>
      <c r="C391" t="s">
        <v>12770</v>
      </c>
      <c r="D391" t="s">
        <v>12771</v>
      </c>
      <c r="E391" t="s">
        <v>2927</v>
      </c>
      <c r="F391">
        <v>51182</v>
      </c>
      <c r="G391" t="s">
        <v>12762</v>
      </c>
    </row>
    <row r="392" spans="1:7" x14ac:dyDescent="0.25">
      <c r="A392" t="str">
        <f t="shared" si="6"/>
        <v>ahmad syaikhu</v>
      </c>
      <c r="B392" t="s">
        <v>4112</v>
      </c>
      <c r="C392" t="s">
        <v>4113</v>
      </c>
      <c r="D392" t="s">
        <v>4114</v>
      </c>
      <c r="E392" t="s">
        <v>24</v>
      </c>
      <c r="F392">
        <v>51234</v>
      </c>
      <c r="G392" t="s">
        <v>6319</v>
      </c>
    </row>
    <row r="393" spans="1:7" x14ac:dyDescent="0.25">
      <c r="A393" t="str">
        <f t="shared" si="6"/>
        <v>acep adang ruchiat</v>
      </c>
      <c r="B393" t="s">
        <v>10747</v>
      </c>
      <c r="C393" t="s">
        <v>10748</v>
      </c>
      <c r="D393" t="s">
        <v>10749</v>
      </c>
      <c r="E393" t="s">
        <v>908</v>
      </c>
      <c r="F393">
        <v>51261</v>
      </c>
      <c r="G393" t="s">
        <v>10633</v>
      </c>
    </row>
    <row r="394" spans="1:7" x14ac:dyDescent="0.25">
      <c r="A394" t="str">
        <f t="shared" si="6"/>
        <v>erwan setiawan</v>
      </c>
      <c r="B394" t="s">
        <v>38</v>
      </c>
      <c r="C394" t="s">
        <v>1056</v>
      </c>
      <c r="D394" t="s">
        <v>40</v>
      </c>
      <c r="E394" t="s">
        <v>41</v>
      </c>
      <c r="F394">
        <v>51391</v>
      </c>
      <c r="G394" t="s">
        <v>4684</v>
      </c>
    </row>
    <row r="395" spans="1:7" x14ac:dyDescent="0.25">
      <c r="A395" t="str">
        <f t="shared" si="6"/>
        <v>jeje wiradinata</v>
      </c>
      <c r="B395" t="s">
        <v>12288</v>
      </c>
      <c r="C395" t="s">
        <v>12289</v>
      </c>
      <c r="D395" t="s">
        <v>12290</v>
      </c>
      <c r="E395" t="s">
        <v>511</v>
      </c>
      <c r="F395">
        <v>51516</v>
      </c>
      <c r="G395" t="s">
        <v>11993</v>
      </c>
    </row>
    <row r="396" spans="1:7" x14ac:dyDescent="0.25">
      <c r="A396" t="str">
        <f t="shared" si="6"/>
        <v>ahmad syaikhu</v>
      </c>
      <c r="B396" t="s">
        <v>6599</v>
      </c>
      <c r="C396" t="s">
        <v>6600</v>
      </c>
      <c r="D396" t="s">
        <v>6601</v>
      </c>
      <c r="E396" t="s">
        <v>638</v>
      </c>
      <c r="F396">
        <v>51597</v>
      </c>
      <c r="G396" t="s">
        <v>6319</v>
      </c>
    </row>
    <row r="397" spans="1:7" x14ac:dyDescent="0.25">
      <c r="A397" t="str">
        <f t="shared" si="6"/>
        <v>dedi mulyadi</v>
      </c>
      <c r="B397" t="s">
        <v>3860</v>
      </c>
      <c r="C397" t="s">
        <v>3861</v>
      </c>
      <c r="D397" t="s">
        <v>3862</v>
      </c>
      <c r="E397" t="s">
        <v>3863</v>
      </c>
      <c r="F397">
        <v>51771</v>
      </c>
      <c r="G397" t="s">
        <v>901</v>
      </c>
    </row>
    <row r="398" spans="1:7" x14ac:dyDescent="0.25">
      <c r="A398" t="str">
        <f t="shared" si="6"/>
        <v>ilham habibie</v>
      </c>
      <c r="B398" t="s">
        <v>8688</v>
      </c>
      <c r="C398" t="s">
        <v>8689</v>
      </c>
      <c r="D398" t="s">
        <v>8690</v>
      </c>
      <c r="E398" t="s">
        <v>1951</v>
      </c>
      <c r="F398">
        <v>51857</v>
      </c>
      <c r="G398" t="s">
        <v>8188</v>
      </c>
    </row>
    <row r="399" spans="1:7" x14ac:dyDescent="0.25">
      <c r="A399" t="str">
        <f t="shared" si="6"/>
        <v>ronal surapradja</v>
      </c>
      <c r="B399" t="s">
        <v>15283</v>
      </c>
      <c r="C399" t="s">
        <v>15284</v>
      </c>
      <c r="D399" t="s">
        <v>15285</v>
      </c>
      <c r="E399" t="s">
        <v>6335</v>
      </c>
      <c r="F399">
        <v>51875</v>
      </c>
      <c r="G399" t="s">
        <v>14430</v>
      </c>
    </row>
    <row r="400" spans="1:7" x14ac:dyDescent="0.25">
      <c r="A400" t="str">
        <f t="shared" si="6"/>
        <v>ilham habibie</v>
      </c>
      <c r="B400" t="s">
        <v>1856</v>
      </c>
      <c r="C400" t="s">
        <v>1857</v>
      </c>
      <c r="D400" t="s">
        <v>1858</v>
      </c>
      <c r="E400" t="s">
        <v>768</v>
      </c>
      <c r="F400">
        <v>52028</v>
      </c>
      <c r="G400" t="s">
        <v>8849</v>
      </c>
    </row>
    <row r="401" spans="1:7" x14ac:dyDescent="0.25">
      <c r="A401" t="str">
        <f t="shared" si="6"/>
        <v>jeje wiradinata</v>
      </c>
      <c r="B401" t="s">
        <v>6221</v>
      </c>
      <c r="C401" t="s">
        <v>12473</v>
      </c>
      <c r="D401" t="s">
        <v>6223</v>
      </c>
      <c r="E401" t="s">
        <v>908</v>
      </c>
      <c r="F401">
        <v>52028</v>
      </c>
      <c r="G401" t="s">
        <v>11993</v>
      </c>
    </row>
    <row r="402" spans="1:7" x14ac:dyDescent="0.25">
      <c r="A402" t="str">
        <f t="shared" si="6"/>
        <v>erwan setiawan</v>
      </c>
      <c r="B402" t="s">
        <v>4522</v>
      </c>
      <c r="C402" t="s">
        <v>4523</v>
      </c>
      <c r="D402" t="s">
        <v>4524</v>
      </c>
      <c r="E402" t="s">
        <v>638</v>
      </c>
      <c r="F402">
        <v>52499</v>
      </c>
      <c r="G402" t="s">
        <v>4110</v>
      </c>
    </row>
    <row r="403" spans="1:7" x14ac:dyDescent="0.25">
      <c r="A403" t="str">
        <f t="shared" si="6"/>
        <v>ilham habibie</v>
      </c>
      <c r="B403" t="s">
        <v>10156</v>
      </c>
      <c r="C403" t="s">
        <v>10157</v>
      </c>
      <c r="D403" t="s">
        <v>10158</v>
      </c>
      <c r="E403" t="s">
        <v>908</v>
      </c>
      <c r="F403">
        <v>52679</v>
      </c>
      <c r="G403" t="s">
        <v>8849</v>
      </c>
    </row>
    <row r="404" spans="1:7" x14ac:dyDescent="0.25">
      <c r="A404" t="str">
        <f t="shared" si="6"/>
        <v>acep adang ruchiat</v>
      </c>
      <c r="B404" t="s">
        <v>10976</v>
      </c>
      <c r="C404" t="s">
        <v>10977</v>
      </c>
      <c r="D404" t="s">
        <v>10978</v>
      </c>
      <c r="E404" t="s">
        <v>3537</v>
      </c>
      <c r="F404">
        <v>52893</v>
      </c>
      <c r="G404" t="s">
        <v>10633</v>
      </c>
    </row>
    <row r="405" spans="1:7" x14ac:dyDescent="0.25">
      <c r="A405" t="str">
        <f t="shared" si="6"/>
        <v>jeje wiradinata</v>
      </c>
      <c r="B405" t="s">
        <v>12212</v>
      </c>
      <c r="C405" t="s">
        <v>12213</v>
      </c>
      <c r="D405" t="s">
        <v>12214</v>
      </c>
      <c r="E405" t="s">
        <v>511</v>
      </c>
      <c r="F405">
        <v>53385</v>
      </c>
      <c r="G405" t="s">
        <v>11993</v>
      </c>
    </row>
    <row r="406" spans="1:7" x14ac:dyDescent="0.25">
      <c r="A406" t="str">
        <f t="shared" si="6"/>
        <v>ronal surapradja</v>
      </c>
      <c r="B406" t="s">
        <v>13783</v>
      </c>
      <c r="C406" t="s">
        <v>13784</v>
      </c>
      <c r="D406" t="s">
        <v>13785</v>
      </c>
      <c r="E406" t="s">
        <v>99</v>
      </c>
      <c r="F406">
        <v>53781</v>
      </c>
      <c r="G406" t="s">
        <v>14430</v>
      </c>
    </row>
    <row r="407" spans="1:7" x14ac:dyDescent="0.25">
      <c r="A407" t="str">
        <f t="shared" si="6"/>
        <v>ronal surapradja</v>
      </c>
      <c r="B407" t="s">
        <v>14580</v>
      </c>
      <c r="C407" t="s">
        <v>14581</v>
      </c>
      <c r="D407" t="s">
        <v>14582</v>
      </c>
      <c r="E407" t="s">
        <v>885</v>
      </c>
      <c r="F407">
        <v>53835</v>
      </c>
      <c r="G407" t="s">
        <v>14430</v>
      </c>
    </row>
    <row r="408" spans="1:7" x14ac:dyDescent="0.25">
      <c r="A408" t="str">
        <f t="shared" si="6"/>
        <v>ronal surapradja</v>
      </c>
      <c r="B408" t="s">
        <v>11740</v>
      </c>
      <c r="C408" t="s">
        <v>14746</v>
      </c>
      <c r="D408" t="s">
        <v>14747</v>
      </c>
      <c r="E408" t="s">
        <v>638</v>
      </c>
      <c r="F408">
        <v>54124</v>
      </c>
      <c r="G408" t="s">
        <v>14430</v>
      </c>
    </row>
    <row r="409" spans="1:7" x14ac:dyDescent="0.25">
      <c r="A409" t="str">
        <f t="shared" si="6"/>
        <v>ahmad syaikhu</v>
      </c>
      <c r="B409" t="s">
        <v>6378</v>
      </c>
      <c r="C409" t="s">
        <v>6379</v>
      </c>
      <c r="D409" t="s">
        <v>6380</v>
      </c>
      <c r="E409" t="s">
        <v>6377</v>
      </c>
      <c r="F409">
        <v>54565</v>
      </c>
      <c r="G409" t="s">
        <v>6319</v>
      </c>
    </row>
    <row r="410" spans="1:7" x14ac:dyDescent="0.25">
      <c r="A410" t="str">
        <f t="shared" si="6"/>
        <v>dedi mulyadi</v>
      </c>
      <c r="B410" t="s">
        <v>2739</v>
      </c>
      <c r="C410" t="s">
        <v>2740</v>
      </c>
      <c r="D410" t="s">
        <v>2741</v>
      </c>
      <c r="E410" t="s">
        <v>2742</v>
      </c>
      <c r="F410">
        <v>54839</v>
      </c>
      <c r="G410" t="s">
        <v>901</v>
      </c>
    </row>
    <row r="411" spans="1:7" x14ac:dyDescent="0.25">
      <c r="A411" t="str">
        <f t="shared" si="6"/>
        <v>acep adang ruchiat</v>
      </c>
      <c r="B411" t="s">
        <v>10906</v>
      </c>
      <c r="C411" t="s">
        <v>10907</v>
      </c>
      <c r="D411" t="s">
        <v>10908</v>
      </c>
      <c r="E411" t="s">
        <v>313</v>
      </c>
      <c r="F411">
        <v>54913</v>
      </c>
      <c r="G411" t="s">
        <v>10633</v>
      </c>
    </row>
    <row r="412" spans="1:7" x14ac:dyDescent="0.25">
      <c r="A412" t="str">
        <f t="shared" si="6"/>
        <v>dedi mulyadi</v>
      </c>
      <c r="B412" t="s">
        <v>195</v>
      </c>
      <c r="C412" t="s">
        <v>196</v>
      </c>
      <c r="D412" t="s">
        <v>197</v>
      </c>
      <c r="E412" t="s">
        <v>168</v>
      </c>
      <c r="F412">
        <v>55067</v>
      </c>
      <c r="G412" t="s">
        <v>6</v>
      </c>
    </row>
    <row r="413" spans="1:7" x14ac:dyDescent="0.25">
      <c r="A413" t="str">
        <f t="shared" si="6"/>
        <v>dedi mulyadi</v>
      </c>
      <c r="B413" t="s">
        <v>2564</v>
      </c>
      <c r="C413" t="s">
        <v>2565</v>
      </c>
      <c r="D413" t="s">
        <v>2566</v>
      </c>
      <c r="E413" t="s">
        <v>2563</v>
      </c>
      <c r="F413">
        <v>55120</v>
      </c>
      <c r="G413" t="s">
        <v>901</v>
      </c>
    </row>
    <row r="414" spans="1:7" x14ac:dyDescent="0.25">
      <c r="A414" t="str">
        <f t="shared" si="6"/>
        <v>erwan setiawan</v>
      </c>
      <c r="B414" t="s">
        <v>4736</v>
      </c>
      <c r="C414" t="s">
        <v>4737</v>
      </c>
      <c r="D414" t="s">
        <v>5359</v>
      </c>
      <c r="E414" t="s">
        <v>440</v>
      </c>
      <c r="F414">
        <v>55259</v>
      </c>
      <c r="G414" t="s">
        <v>4684</v>
      </c>
    </row>
    <row r="415" spans="1:7" x14ac:dyDescent="0.25">
      <c r="A415" t="str">
        <f t="shared" si="6"/>
        <v>jeje wiradinata</v>
      </c>
      <c r="B415" t="s">
        <v>12930</v>
      </c>
      <c r="C415" t="s">
        <v>12931</v>
      </c>
      <c r="D415" t="s">
        <v>12932</v>
      </c>
      <c r="E415" t="s">
        <v>12933</v>
      </c>
      <c r="F415">
        <v>55273</v>
      </c>
      <c r="G415" t="s">
        <v>12762</v>
      </c>
    </row>
    <row r="416" spans="1:7" x14ac:dyDescent="0.25">
      <c r="A416" t="str">
        <f t="shared" si="6"/>
        <v>erwan setiawan</v>
      </c>
      <c r="B416" t="s">
        <v>620</v>
      </c>
      <c r="C416" t="s">
        <v>621</v>
      </c>
      <c r="D416" t="s">
        <v>622</v>
      </c>
      <c r="E416" t="s">
        <v>511</v>
      </c>
      <c r="F416">
        <v>55288</v>
      </c>
      <c r="G416" t="s">
        <v>4110</v>
      </c>
    </row>
    <row r="417" spans="1:7" x14ac:dyDescent="0.25">
      <c r="A417" t="str">
        <f t="shared" si="6"/>
        <v>erwan setiawan</v>
      </c>
      <c r="B417" t="s">
        <v>3984</v>
      </c>
      <c r="C417" t="s">
        <v>3985</v>
      </c>
      <c r="D417" t="s">
        <v>3986</v>
      </c>
      <c r="E417" t="s">
        <v>908</v>
      </c>
      <c r="F417">
        <v>55408</v>
      </c>
      <c r="G417" t="s">
        <v>4684</v>
      </c>
    </row>
    <row r="418" spans="1:7" x14ac:dyDescent="0.25">
      <c r="A418" t="str">
        <f t="shared" si="6"/>
        <v>ilham habibie</v>
      </c>
      <c r="B418" t="s">
        <v>4649</v>
      </c>
      <c r="C418" t="s">
        <v>4650</v>
      </c>
      <c r="D418" t="s">
        <v>4651</v>
      </c>
      <c r="E418" t="s">
        <v>908</v>
      </c>
      <c r="F418">
        <v>55550</v>
      </c>
      <c r="G418" t="s">
        <v>8188</v>
      </c>
    </row>
    <row r="419" spans="1:7" x14ac:dyDescent="0.25">
      <c r="A419" t="str">
        <f t="shared" si="6"/>
        <v>jeje wiradinata</v>
      </c>
      <c r="B419" t="s">
        <v>12641</v>
      </c>
      <c r="C419" t="s">
        <v>12642</v>
      </c>
      <c r="D419" t="s">
        <v>12643</v>
      </c>
      <c r="E419" t="s">
        <v>908</v>
      </c>
      <c r="F419">
        <v>55764</v>
      </c>
      <c r="G419" t="s">
        <v>11993</v>
      </c>
    </row>
    <row r="420" spans="1:7" x14ac:dyDescent="0.25">
      <c r="A420" t="str">
        <f t="shared" si="6"/>
        <v>ilham habibie</v>
      </c>
      <c r="B420" t="s">
        <v>9265</v>
      </c>
      <c r="C420" t="s">
        <v>9266</v>
      </c>
      <c r="D420" t="s">
        <v>9267</v>
      </c>
      <c r="E420" t="s">
        <v>5157</v>
      </c>
      <c r="F420">
        <v>55833</v>
      </c>
      <c r="G420" t="s">
        <v>8849</v>
      </c>
    </row>
    <row r="421" spans="1:7" x14ac:dyDescent="0.25">
      <c r="A421" t="str">
        <f t="shared" si="6"/>
        <v>jeje wiradinata</v>
      </c>
      <c r="B421" t="s">
        <v>12221</v>
      </c>
      <c r="C421" t="s">
        <v>12222</v>
      </c>
      <c r="D421" t="s">
        <v>12223</v>
      </c>
      <c r="E421" t="s">
        <v>511</v>
      </c>
      <c r="F421">
        <v>55882</v>
      </c>
      <c r="G421" t="s">
        <v>11993</v>
      </c>
    </row>
    <row r="422" spans="1:7" x14ac:dyDescent="0.25">
      <c r="A422" t="str">
        <f t="shared" si="6"/>
        <v>dedi mulyadi</v>
      </c>
      <c r="B422" t="s">
        <v>216</v>
      </c>
      <c r="C422" t="s">
        <v>217</v>
      </c>
      <c r="D422" t="s">
        <v>218</v>
      </c>
      <c r="E422" t="s">
        <v>168</v>
      </c>
      <c r="F422">
        <v>55984</v>
      </c>
      <c r="G422" t="s">
        <v>6</v>
      </c>
    </row>
    <row r="423" spans="1:7" x14ac:dyDescent="0.25">
      <c r="A423" t="str">
        <f t="shared" si="6"/>
        <v>ilham habibie</v>
      </c>
      <c r="B423" t="s">
        <v>6660</v>
      </c>
      <c r="C423" t="s">
        <v>6661</v>
      </c>
      <c r="D423" t="s">
        <v>6662</v>
      </c>
      <c r="E423" t="s">
        <v>908</v>
      </c>
      <c r="F423">
        <v>56017</v>
      </c>
      <c r="G423" t="s">
        <v>8188</v>
      </c>
    </row>
    <row r="424" spans="1:7" x14ac:dyDescent="0.25">
      <c r="A424" t="str">
        <f t="shared" si="6"/>
        <v>ilham habibie</v>
      </c>
      <c r="B424" t="s">
        <v>5730</v>
      </c>
      <c r="C424" t="s">
        <v>5731</v>
      </c>
      <c r="D424" t="s">
        <v>5732</v>
      </c>
      <c r="E424" t="s">
        <v>168</v>
      </c>
      <c r="F424">
        <v>56028</v>
      </c>
      <c r="G424" t="s">
        <v>8188</v>
      </c>
    </row>
    <row r="425" spans="1:7" x14ac:dyDescent="0.25">
      <c r="A425" t="str">
        <f t="shared" si="6"/>
        <v>ahmad syaikhu</v>
      </c>
      <c r="B425" t="s">
        <v>6814</v>
      </c>
      <c r="C425" t="s">
        <v>6815</v>
      </c>
      <c r="D425" t="s">
        <v>6816</v>
      </c>
      <c r="E425" t="s">
        <v>1955</v>
      </c>
      <c r="F425">
        <v>56288</v>
      </c>
      <c r="G425" t="s">
        <v>6319</v>
      </c>
    </row>
    <row r="426" spans="1:7" x14ac:dyDescent="0.25">
      <c r="A426" t="str">
        <f t="shared" si="6"/>
        <v>ahmad syaikhu</v>
      </c>
      <c r="B426" t="s">
        <v>7004</v>
      </c>
      <c r="C426" t="s">
        <v>7005</v>
      </c>
      <c r="D426" t="s">
        <v>7006</v>
      </c>
      <c r="E426" t="s">
        <v>4078</v>
      </c>
      <c r="F426">
        <v>56746</v>
      </c>
      <c r="G426" t="s">
        <v>6319</v>
      </c>
    </row>
    <row r="427" spans="1:7" x14ac:dyDescent="0.25">
      <c r="A427" t="str">
        <f t="shared" si="6"/>
        <v>ronal surapradja</v>
      </c>
      <c r="B427" t="s">
        <v>14791</v>
      </c>
      <c r="C427" t="s">
        <v>14792</v>
      </c>
      <c r="D427" t="s">
        <v>14793</v>
      </c>
      <c r="E427" t="s">
        <v>14794</v>
      </c>
      <c r="F427">
        <v>56952</v>
      </c>
      <c r="G427" t="s">
        <v>14430</v>
      </c>
    </row>
    <row r="428" spans="1:7" x14ac:dyDescent="0.25">
      <c r="A428" t="str">
        <f t="shared" si="6"/>
        <v>ahmad syaikhu</v>
      </c>
      <c r="B428" t="s">
        <v>5687</v>
      </c>
      <c r="C428" t="s">
        <v>5742</v>
      </c>
      <c r="D428" t="s">
        <v>5743</v>
      </c>
      <c r="E428" t="s">
        <v>168</v>
      </c>
      <c r="F428">
        <v>57016</v>
      </c>
      <c r="G428" t="s">
        <v>5482</v>
      </c>
    </row>
    <row r="429" spans="1:7" x14ac:dyDescent="0.25">
      <c r="A429" t="str">
        <f t="shared" si="6"/>
        <v>ahmad syaikhu</v>
      </c>
      <c r="B429" t="s">
        <v>7641</v>
      </c>
      <c r="C429" t="s">
        <v>7642</v>
      </c>
      <c r="D429" t="s">
        <v>7643</v>
      </c>
      <c r="E429" t="s">
        <v>7644</v>
      </c>
      <c r="F429">
        <v>57140</v>
      </c>
      <c r="G429" t="s">
        <v>6319</v>
      </c>
    </row>
    <row r="430" spans="1:7" x14ac:dyDescent="0.25">
      <c r="A430" t="str">
        <f t="shared" si="6"/>
        <v>acep adang ruchiat</v>
      </c>
      <c r="B430" t="s">
        <v>10765</v>
      </c>
      <c r="C430" t="s">
        <v>10862</v>
      </c>
      <c r="D430" t="s">
        <v>10767</v>
      </c>
      <c r="E430" t="s">
        <v>908</v>
      </c>
      <c r="F430">
        <v>57303</v>
      </c>
      <c r="G430" t="s">
        <v>10633</v>
      </c>
    </row>
    <row r="431" spans="1:7" x14ac:dyDescent="0.25">
      <c r="A431" t="str">
        <f t="shared" si="6"/>
        <v>dedi mulyadi</v>
      </c>
      <c r="B431" t="s">
        <v>2543</v>
      </c>
      <c r="C431" t="s">
        <v>2544</v>
      </c>
      <c r="D431" t="s">
        <v>2545</v>
      </c>
      <c r="E431" t="s">
        <v>2546</v>
      </c>
      <c r="F431">
        <v>57472</v>
      </c>
      <c r="G431" t="s">
        <v>901</v>
      </c>
    </row>
    <row r="432" spans="1:7" x14ac:dyDescent="0.25">
      <c r="A432" t="str">
        <f t="shared" si="6"/>
        <v>gitalis dwi natarina</v>
      </c>
      <c r="B432" t="s">
        <v>11646</v>
      </c>
      <c r="C432" t="s">
        <v>11647</v>
      </c>
      <c r="D432" t="s">
        <v>11648</v>
      </c>
      <c r="E432" t="s">
        <v>768</v>
      </c>
      <c r="F432">
        <v>57543</v>
      </c>
      <c r="G432" t="s">
        <v>11603</v>
      </c>
    </row>
    <row r="433" spans="1:7" x14ac:dyDescent="0.25">
      <c r="A433" t="str">
        <f t="shared" si="6"/>
        <v>ahmad syaikhu</v>
      </c>
      <c r="B433" t="s">
        <v>6765</v>
      </c>
      <c r="C433" t="s">
        <v>6766</v>
      </c>
      <c r="D433" t="s">
        <v>6767</v>
      </c>
      <c r="E433" t="s">
        <v>1936</v>
      </c>
      <c r="F433">
        <v>57641</v>
      </c>
      <c r="G433" t="s">
        <v>6319</v>
      </c>
    </row>
    <row r="434" spans="1:7" x14ac:dyDescent="0.25">
      <c r="A434" t="str">
        <f t="shared" si="6"/>
        <v>ahmad syaikhu</v>
      </c>
      <c r="B434" t="s">
        <v>6302</v>
      </c>
      <c r="C434" t="s">
        <v>6303</v>
      </c>
      <c r="D434" t="s">
        <v>6304</v>
      </c>
      <c r="E434" t="s">
        <v>908</v>
      </c>
      <c r="F434">
        <v>57784</v>
      </c>
      <c r="G434" t="s">
        <v>5482</v>
      </c>
    </row>
    <row r="435" spans="1:7" x14ac:dyDescent="0.25">
      <c r="A435" t="str">
        <f t="shared" si="6"/>
        <v>ilham habibie</v>
      </c>
      <c r="B435" t="s">
        <v>8667</v>
      </c>
      <c r="C435" t="s">
        <v>9770</v>
      </c>
      <c r="D435" t="s">
        <v>8669</v>
      </c>
      <c r="E435" t="s">
        <v>915</v>
      </c>
      <c r="F435">
        <v>57796</v>
      </c>
      <c r="G435" t="s">
        <v>8849</v>
      </c>
    </row>
    <row r="436" spans="1:7" x14ac:dyDescent="0.25">
      <c r="A436" t="str">
        <f t="shared" si="6"/>
        <v>ahmad syaikhu</v>
      </c>
      <c r="B436" t="s">
        <v>6789</v>
      </c>
      <c r="C436" t="s">
        <v>6790</v>
      </c>
      <c r="D436" t="s">
        <v>6791</v>
      </c>
      <c r="E436" t="s">
        <v>1944</v>
      </c>
      <c r="F436">
        <v>57877</v>
      </c>
      <c r="G436" t="s">
        <v>6319</v>
      </c>
    </row>
    <row r="437" spans="1:7" x14ac:dyDescent="0.25">
      <c r="A437" t="str">
        <f t="shared" si="6"/>
        <v>jeje wiradinata</v>
      </c>
      <c r="B437" t="s">
        <v>11768</v>
      </c>
      <c r="C437" t="s">
        <v>11769</v>
      </c>
      <c r="D437" t="s">
        <v>11770</v>
      </c>
      <c r="E437" t="s">
        <v>638</v>
      </c>
      <c r="F437">
        <v>58314</v>
      </c>
      <c r="G437" t="s">
        <v>12762</v>
      </c>
    </row>
    <row r="438" spans="1:7" x14ac:dyDescent="0.25">
      <c r="A438" t="str">
        <f t="shared" si="6"/>
        <v>erwan setiawan</v>
      </c>
      <c r="B438" t="s">
        <v>4214</v>
      </c>
      <c r="C438" t="s">
        <v>4215</v>
      </c>
      <c r="D438" t="s">
        <v>4216</v>
      </c>
      <c r="E438" t="s">
        <v>313</v>
      </c>
      <c r="F438">
        <v>58396</v>
      </c>
      <c r="G438" t="s">
        <v>4110</v>
      </c>
    </row>
    <row r="439" spans="1:7" x14ac:dyDescent="0.25">
      <c r="A439" t="str">
        <f t="shared" si="6"/>
        <v>ilham habibie</v>
      </c>
      <c r="B439" t="s">
        <v>9496</v>
      </c>
      <c r="C439" t="s">
        <v>9497</v>
      </c>
      <c r="D439" t="s">
        <v>9498</v>
      </c>
      <c r="E439" t="s">
        <v>4926</v>
      </c>
      <c r="F439">
        <v>58541</v>
      </c>
      <c r="G439" t="s">
        <v>8849</v>
      </c>
    </row>
    <row r="440" spans="1:7" x14ac:dyDescent="0.25">
      <c r="A440" t="str">
        <f t="shared" si="6"/>
        <v>ahmad syaikhu</v>
      </c>
      <c r="B440" t="s">
        <v>7465</v>
      </c>
      <c r="C440" t="s">
        <v>7466</v>
      </c>
      <c r="D440" t="s">
        <v>7467</v>
      </c>
      <c r="E440" t="s">
        <v>7468</v>
      </c>
      <c r="F440">
        <v>58721</v>
      </c>
      <c r="G440" t="s">
        <v>6319</v>
      </c>
    </row>
    <row r="441" spans="1:7" x14ac:dyDescent="0.25">
      <c r="A441" t="str">
        <f t="shared" si="6"/>
        <v>ilham habibie</v>
      </c>
      <c r="B441" t="s">
        <v>9622</v>
      </c>
      <c r="C441" t="s">
        <v>9623</v>
      </c>
      <c r="D441" t="s">
        <v>9624</v>
      </c>
      <c r="E441" t="s">
        <v>1932</v>
      </c>
      <c r="F441">
        <v>58927</v>
      </c>
      <c r="G441" t="s">
        <v>8849</v>
      </c>
    </row>
    <row r="442" spans="1:7" x14ac:dyDescent="0.25">
      <c r="A442" t="str">
        <f t="shared" si="6"/>
        <v>jeje wiradinata</v>
      </c>
      <c r="B442" t="s">
        <v>465</v>
      </c>
      <c r="C442" t="s">
        <v>466</v>
      </c>
      <c r="D442" t="s">
        <v>467</v>
      </c>
      <c r="E442" t="s">
        <v>440</v>
      </c>
      <c r="F442">
        <v>58990</v>
      </c>
      <c r="G442" t="s">
        <v>11993</v>
      </c>
    </row>
    <row r="443" spans="1:7" x14ac:dyDescent="0.25">
      <c r="A443" t="str">
        <f t="shared" si="6"/>
        <v>jeje wiradinata</v>
      </c>
      <c r="B443" t="s">
        <v>12507</v>
      </c>
      <c r="C443" t="s">
        <v>12508</v>
      </c>
      <c r="D443" t="s">
        <v>12509</v>
      </c>
      <c r="E443" t="s">
        <v>908</v>
      </c>
      <c r="F443">
        <v>59246</v>
      </c>
      <c r="G443" t="s">
        <v>11993</v>
      </c>
    </row>
    <row r="444" spans="1:7" x14ac:dyDescent="0.25">
      <c r="A444" t="str">
        <f t="shared" si="6"/>
        <v>ilham habibie</v>
      </c>
      <c r="B444" t="s">
        <v>9137</v>
      </c>
      <c r="C444" t="s">
        <v>9138</v>
      </c>
      <c r="D444" t="s">
        <v>9139</v>
      </c>
      <c r="E444" t="s">
        <v>8795</v>
      </c>
      <c r="F444">
        <v>59291</v>
      </c>
      <c r="G444" t="s">
        <v>8849</v>
      </c>
    </row>
    <row r="445" spans="1:7" x14ac:dyDescent="0.25">
      <c r="A445" t="str">
        <f t="shared" si="6"/>
        <v>ahmad syaikhu</v>
      </c>
      <c r="B445" t="s">
        <v>7840</v>
      </c>
      <c r="C445" t="s">
        <v>7841</v>
      </c>
      <c r="D445" t="s">
        <v>7842</v>
      </c>
      <c r="E445" t="s">
        <v>7843</v>
      </c>
      <c r="F445">
        <v>59323</v>
      </c>
      <c r="G445" t="s">
        <v>6319</v>
      </c>
    </row>
    <row r="446" spans="1:7" x14ac:dyDescent="0.25">
      <c r="A446" t="str">
        <f t="shared" si="6"/>
        <v>erwan setiawan</v>
      </c>
      <c r="B446" t="s">
        <v>548</v>
      </c>
      <c r="C446" t="s">
        <v>549</v>
      </c>
      <c r="D446" t="s">
        <v>550</v>
      </c>
      <c r="E446" t="s">
        <v>511</v>
      </c>
      <c r="F446">
        <v>59405</v>
      </c>
      <c r="G446" t="s">
        <v>4684</v>
      </c>
    </row>
    <row r="447" spans="1:7" x14ac:dyDescent="0.25">
      <c r="A447" t="str">
        <f t="shared" si="6"/>
        <v>dedi mulyadi</v>
      </c>
      <c r="B447" t="s">
        <v>1391</v>
      </c>
      <c r="C447" t="s">
        <v>1392</v>
      </c>
      <c r="D447" t="s">
        <v>1393</v>
      </c>
      <c r="E447" t="s">
        <v>908</v>
      </c>
      <c r="F447">
        <v>59514</v>
      </c>
      <c r="G447" t="s">
        <v>901</v>
      </c>
    </row>
    <row r="448" spans="1:7" x14ac:dyDescent="0.25">
      <c r="A448" t="str">
        <f t="shared" si="6"/>
        <v>erwan setiawan</v>
      </c>
      <c r="B448" t="s">
        <v>4450</v>
      </c>
      <c r="C448" t="s">
        <v>4451</v>
      </c>
      <c r="D448" t="s">
        <v>4452</v>
      </c>
      <c r="E448" t="s">
        <v>638</v>
      </c>
      <c r="F448">
        <v>59780</v>
      </c>
      <c r="G448" t="s">
        <v>4684</v>
      </c>
    </row>
    <row r="449" spans="1:7" x14ac:dyDescent="0.25">
      <c r="A449" t="str">
        <f t="shared" si="6"/>
        <v>jeje wiradinata</v>
      </c>
      <c r="B449" t="s">
        <v>13690</v>
      </c>
      <c r="C449" t="s">
        <v>13691</v>
      </c>
      <c r="D449" t="s">
        <v>13692</v>
      </c>
      <c r="E449" t="s">
        <v>13693</v>
      </c>
      <c r="F449">
        <v>59970</v>
      </c>
      <c r="G449" t="s">
        <v>12762</v>
      </c>
    </row>
    <row r="450" spans="1:7" x14ac:dyDescent="0.25">
      <c r="A450" t="str">
        <f t="shared" si="6"/>
        <v>ronal surapradja</v>
      </c>
      <c r="B450" t="s">
        <v>14471</v>
      </c>
      <c r="C450" t="s">
        <v>14472</v>
      </c>
      <c r="D450" t="s">
        <v>14473</v>
      </c>
      <c r="E450" t="s">
        <v>14474</v>
      </c>
      <c r="F450">
        <v>60029</v>
      </c>
      <c r="G450" t="s">
        <v>14430</v>
      </c>
    </row>
    <row r="451" spans="1:7" x14ac:dyDescent="0.25">
      <c r="A451" t="str">
        <f t="shared" ref="A451:A514" si="7">LOWER(G451)</f>
        <v>erwan setiawan</v>
      </c>
      <c r="B451" t="s">
        <v>189</v>
      </c>
      <c r="C451" t="s">
        <v>190</v>
      </c>
      <c r="D451" t="s">
        <v>191</v>
      </c>
      <c r="E451" t="s">
        <v>168</v>
      </c>
      <c r="F451">
        <v>60067</v>
      </c>
      <c r="G451" t="s">
        <v>4110</v>
      </c>
    </row>
    <row r="452" spans="1:7" x14ac:dyDescent="0.25">
      <c r="A452" t="str">
        <f t="shared" si="7"/>
        <v>ilham habibie</v>
      </c>
      <c r="B452" t="s">
        <v>8416</v>
      </c>
      <c r="C452" t="s">
        <v>8417</v>
      </c>
      <c r="D452" t="s">
        <v>8418</v>
      </c>
      <c r="E452" t="s">
        <v>908</v>
      </c>
      <c r="F452">
        <v>60146</v>
      </c>
      <c r="G452" t="s">
        <v>8188</v>
      </c>
    </row>
    <row r="453" spans="1:7" x14ac:dyDescent="0.25">
      <c r="A453" t="str">
        <f t="shared" si="7"/>
        <v>jeje wiradinata</v>
      </c>
      <c r="B453" t="s">
        <v>12016</v>
      </c>
      <c r="C453" t="s">
        <v>12017</v>
      </c>
      <c r="D453" t="s">
        <v>12018</v>
      </c>
      <c r="E453" t="s">
        <v>94</v>
      </c>
      <c r="F453">
        <v>60617</v>
      </c>
      <c r="G453" t="s">
        <v>11993</v>
      </c>
    </row>
    <row r="454" spans="1:7" x14ac:dyDescent="0.25">
      <c r="A454" t="str">
        <f t="shared" si="7"/>
        <v>ahmad syaikhu</v>
      </c>
      <c r="B454" t="s">
        <v>5606</v>
      </c>
      <c r="C454" t="s">
        <v>5607</v>
      </c>
      <c r="D454" t="s">
        <v>5608</v>
      </c>
      <c r="E454" t="s">
        <v>94</v>
      </c>
      <c r="F454">
        <v>60713</v>
      </c>
      <c r="G454" t="s">
        <v>5482</v>
      </c>
    </row>
    <row r="455" spans="1:7" x14ac:dyDescent="0.25">
      <c r="A455" t="str">
        <f t="shared" si="7"/>
        <v>dedi mulyadi</v>
      </c>
      <c r="B455" t="s">
        <v>620</v>
      </c>
      <c r="C455" t="s">
        <v>621</v>
      </c>
      <c r="D455" t="s">
        <v>622</v>
      </c>
      <c r="E455" t="s">
        <v>511</v>
      </c>
      <c r="F455">
        <v>60731</v>
      </c>
      <c r="G455" t="s">
        <v>6</v>
      </c>
    </row>
    <row r="456" spans="1:7" x14ac:dyDescent="0.25">
      <c r="A456" t="str">
        <f t="shared" si="7"/>
        <v>erwan setiawan</v>
      </c>
      <c r="B456" t="s">
        <v>444</v>
      </c>
      <c r="C456" t="s">
        <v>445</v>
      </c>
      <c r="D456" t="s">
        <v>446</v>
      </c>
      <c r="E456" t="s">
        <v>440</v>
      </c>
      <c r="F456">
        <v>60737</v>
      </c>
      <c r="G456" t="s">
        <v>4110</v>
      </c>
    </row>
    <row r="457" spans="1:7" x14ac:dyDescent="0.25">
      <c r="A457" t="str">
        <f t="shared" si="7"/>
        <v>ronal surapradja</v>
      </c>
      <c r="B457" t="s">
        <v>14057</v>
      </c>
      <c r="C457" t="s">
        <v>14058</v>
      </c>
      <c r="D457" t="s">
        <v>14059</v>
      </c>
      <c r="E457" t="s">
        <v>768</v>
      </c>
      <c r="F457">
        <v>61214</v>
      </c>
      <c r="G457" t="s">
        <v>13753</v>
      </c>
    </row>
    <row r="458" spans="1:7" x14ac:dyDescent="0.25">
      <c r="A458" t="str">
        <f t="shared" si="7"/>
        <v>ilham habibie</v>
      </c>
      <c r="B458" t="s">
        <v>10335</v>
      </c>
      <c r="C458" t="s">
        <v>10336</v>
      </c>
      <c r="D458" t="s">
        <v>10337</v>
      </c>
      <c r="E458" t="s">
        <v>10338</v>
      </c>
      <c r="F458">
        <v>61246</v>
      </c>
      <c r="G458" t="s">
        <v>8849</v>
      </c>
    </row>
    <row r="459" spans="1:7" x14ac:dyDescent="0.25">
      <c r="A459" t="str">
        <f t="shared" si="7"/>
        <v>dedi mulyadi</v>
      </c>
      <c r="B459" t="s">
        <v>431</v>
      </c>
      <c r="C459" t="s">
        <v>432</v>
      </c>
      <c r="D459" t="s">
        <v>433</v>
      </c>
      <c r="E459" t="s">
        <v>409</v>
      </c>
      <c r="F459">
        <v>61486</v>
      </c>
      <c r="G459" t="s">
        <v>901</v>
      </c>
    </row>
    <row r="460" spans="1:7" x14ac:dyDescent="0.25">
      <c r="A460" t="str">
        <f t="shared" si="7"/>
        <v>jeje wiradinata</v>
      </c>
      <c r="B460" t="s">
        <v>13366</v>
      </c>
      <c r="C460" t="s">
        <v>13367</v>
      </c>
      <c r="D460" t="s">
        <v>13368</v>
      </c>
      <c r="E460" t="s">
        <v>908</v>
      </c>
      <c r="F460">
        <v>61962</v>
      </c>
      <c r="G460" t="s">
        <v>12762</v>
      </c>
    </row>
    <row r="461" spans="1:7" x14ac:dyDescent="0.25">
      <c r="A461" t="str">
        <f t="shared" si="7"/>
        <v>jeje wiradinata</v>
      </c>
      <c r="B461" t="s">
        <v>12862</v>
      </c>
      <c r="C461" t="s">
        <v>12863</v>
      </c>
      <c r="D461" t="s">
        <v>12864</v>
      </c>
      <c r="E461" t="s">
        <v>908</v>
      </c>
      <c r="F461">
        <v>62205</v>
      </c>
      <c r="G461" t="s">
        <v>12762</v>
      </c>
    </row>
    <row r="462" spans="1:7" x14ac:dyDescent="0.25">
      <c r="A462" t="str">
        <f t="shared" si="7"/>
        <v>ilham habibie</v>
      </c>
      <c r="B462" t="s">
        <v>8491</v>
      </c>
      <c r="C462" t="s">
        <v>8492</v>
      </c>
      <c r="D462" t="s">
        <v>8493</v>
      </c>
      <c r="E462" t="s">
        <v>908</v>
      </c>
      <c r="F462">
        <v>62206</v>
      </c>
      <c r="G462" t="s">
        <v>8188</v>
      </c>
    </row>
    <row r="463" spans="1:7" x14ac:dyDescent="0.25">
      <c r="A463" t="str">
        <f t="shared" si="7"/>
        <v>ronal surapradja</v>
      </c>
      <c r="B463" t="s">
        <v>13917</v>
      </c>
      <c r="C463" t="s">
        <v>13918</v>
      </c>
      <c r="D463" t="s">
        <v>13919</v>
      </c>
      <c r="E463" t="s">
        <v>638</v>
      </c>
      <c r="F463">
        <v>62241</v>
      </c>
      <c r="G463" t="s">
        <v>13753</v>
      </c>
    </row>
    <row r="464" spans="1:7" x14ac:dyDescent="0.25">
      <c r="A464" t="str">
        <f t="shared" si="7"/>
        <v>erwan setiawan</v>
      </c>
      <c r="B464" t="s">
        <v>106</v>
      </c>
      <c r="C464" t="s">
        <v>107</v>
      </c>
      <c r="D464" t="s">
        <v>108</v>
      </c>
      <c r="E464" t="s">
        <v>99</v>
      </c>
      <c r="F464">
        <v>62245</v>
      </c>
      <c r="G464" t="s">
        <v>4110</v>
      </c>
    </row>
    <row r="465" spans="1:7" x14ac:dyDescent="0.25">
      <c r="A465" t="str">
        <f t="shared" si="7"/>
        <v>erwan setiawan</v>
      </c>
      <c r="B465" t="s">
        <v>5238</v>
      </c>
      <c r="C465" t="s">
        <v>5239</v>
      </c>
      <c r="D465" t="s">
        <v>5240</v>
      </c>
      <c r="E465" t="s">
        <v>5241</v>
      </c>
      <c r="F465">
        <v>62471</v>
      </c>
      <c r="G465" t="s">
        <v>4684</v>
      </c>
    </row>
    <row r="466" spans="1:7" x14ac:dyDescent="0.25">
      <c r="A466" t="str">
        <f t="shared" si="7"/>
        <v>ilham habibie</v>
      </c>
      <c r="B466" t="s">
        <v>6103</v>
      </c>
      <c r="C466" t="s">
        <v>6104</v>
      </c>
      <c r="D466" t="s">
        <v>6105</v>
      </c>
      <c r="E466" t="s">
        <v>511</v>
      </c>
      <c r="F466">
        <v>62511</v>
      </c>
      <c r="G466" t="s">
        <v>8188</v>
      </c>
    </row>
    <row r="467" spans="1:7" x14ac:dyDescent="0.25">
      <c r="A467" t="str">
        <f t="shared" si="7"/>
        <v>ahmad syaikhu</v>
      </c>
      <c r="B467" t="s">
        <v>7111</v>
      </c>
      <c r="C467" t="s">
        <v>7112</v>
      </c>
      <c r="D467" t="s">
        <v>7113</v>
      </c>
      <c r="E467" t="s">
        <v>7114</v>
      </c>
      <c r="F467">
        <v>62545</v>
      </c>
      <c r="G467" t="s">
        <v>6319</v>
      </c>
    </row>
    <row r="468" spans="1:7" x14ac:dyDescent="0.25">
      <c r="A468" t="str">
        <f t="shared" si="7"/>
        <v>ahmad syaikhu</v>
      </c>
      <c r="B468" t="s">
        <v>6160</v>
      </c>
      <c r="C468" t="s">
        <v>6161</v>
      </c>
      <c r="D468" t="s">
        <v>6162</v>
      </c>
      <c r="E468" t="s">
        <v>638</v>
      </c>
      <c r="F468">
        <v>62569</v>
      </c>
      <c r="G468" t="s">
        <v>6319</v>
      </c>
    </row>
    <row r="469" spans="1:7" x14ac:dyDescent="0.25">
      <c r="A469" t="str">
        <f t="shared" si="7"/>
        <v>ilham habibie</v>
      </c>
      <c r="B469" t="s">
        <v>8777</v>
      </c>
      <c r="C469" t="s">
        <v>8774</v>
      </c>
      <c r="D469" t="s">
        <v>8778</v>
      </c>
      <c r="E469" t="s">
        <v>8779</v>
      </c>
      <c r="F469">
        <v>62714</v>
      </c>
      <c r="G469" t="s">
        <v>8188</v>
      </c>
    </row>
    <row r="470" spans="1:7" x14ac:dyDescent="0.25">
      <c r="A470" t="str">
        <f t="shared" si="7"/>
        <v>dedi mulyadi</v>
      </c>
      <c r="B470" t="s">
        <v>1149</v>
      </c>
      <c r="C470" t="s">
        <v>1150</v>
      </c>
      <c r="D470" t="s">
        <v>1151</v>
      </c>
      <c r="E470" t="s">
        <v>638</v>
      </c>
      <c r="F470">
        <v>62919</v>
      </c>
      <c r="G470" t="s">
        <v>901</v>
      </c>
    </row>
    <row r="471" spans="1:7" x14ac:dyDescent="0.25">
      <c r="A471" t="str">
        <f t="shared" si="7"/>
        <v>ronal surapradja</v>
      </c>
      <c r="B471" t="s">
        <v>12022</v>
      </c>
      <c r="C471" t="s">
        <v>12023</v>
      </c>
      <c r="D471" t="s">
        <v>12024</v>
      </c>
      <c r="E471" t="s">
        <v>5612</v>
      </c>
      <c r="F471">
        <v>62997</v>
      </c>
      <c r="G471" t="s">
        <v>13753</v>
      </c>
    </row>
    <row r="472" spans="1:7" x14ac:dyDescent="0.25">
      <c r="A472" t="str">
        <f t="shared" si="7"/>
        <v>ahmad syaikhu</v>
      </c>
      <c r="B472" t="s">
        <v>6239</v>
      </c>
      <c r="C472" t="s">
        <v>6240</v>
      </c>
      <c r="D472" t="s">
        <v>6241</v>
      </c>
      <c r="E472" t="s">
        <v>908</v>
      </c>
      <c r="F472">
        <v>63096</v>
      </c>
      <c r="G472" t="s">
        <v>6319</v>
      </c>
    </row>
    <row r="473" spans="1:7" x14ac:dyDescent="0.25">
      <c r="A473" t="str">
        <f t="shared" si="7"/>
        <v>dedi mulyadi</v>
      </c>
      <c r="B473" t="s">
        <v>374</v>
      </c>
      <c r="C473" t="s">
        <v>375</v>
      </c>
      <c r="D473" t="s">
        <v>376</v>
      </c>
      <c r="E473" t="s">
        <v>313</v>
      </c>
      <c r="F473">
        <v>63673</v>
      </c>
      <c r="G473" t="s">
        <v>6</v>
      </c>
    </row>
    <row r="474" spans="1:7" x14ac:dyDescent="0.25">
      <c r="A474" t="str">
        <f t="shared" si="7"/>
        <v>jeje wiradinata</v>
      </c>
      <c r="B474" t="s">
        <v>12349</v>
      </c>
      <c r="C474" t="s">
        <v>12350</v>
      </c>
      <c r="D474" t="s">
        <v>12351</v>
      </c>
      <c r="E474" t="s">
        <v>768</v>
      </c>
      <c r="F474">
        <v>63730</v>
      </c>
      <c r="G474" t="s">
        <v>12762</v>
      </c>
    </row>
    <row r="475" spans="1:7" x14ac:dyDescent="0.25">
      <c r="A475" t="str">
        <f t="shared" si="7"/>
        <v>ahmad syaikhu</v>
      </c>
      <c r="B475" t="s">
        <v>5657</v>
      </c>
      <c r="C475" t="s">
        <v>5658</v>
      </c>
      <c r="D475" t="s">
        <v>5659</v>
      </c>
      <c r="E475" t="s">
        <v>99</v>
      </c>
      <c r="F475">
        <v>63809</v>
      </c>
      <c r="G475" t="s">
        <v>5482</v>
      </c>
    </row>
    <row r="476" spans="1:7" x14ac:dyDescent="0.25">
      <c r="A476" t="str">
        <f t="shared" si="7"/>
        <v>erwan setiawan</v>
      </c>
      <c r="B476" t="s">
        <v>413</v>
      </c>
      <c r="C476" t="s">
        <v>414</v>
      </c>
      <c r="D476" t="s">
        <v>415</v>
      </c>
      <c r="E476" t="s">
        <v>409</v>
      </c>
      <c r="F476">
        <v>63823</v>
      </c>
      <c r="G476" t="s">
        <v>4684</v>
      </c>
    </row>
    <row r="477" spans="1:7" x14ac:dyDescent="0.25">
      <c r="A477" t="str">
        <f t="shared" si="7"/>
        <v>ilham habibie</v>
      </c>
      <c r="B477" t="s">
        <v>9240</v>
      </c>
      <c r="C477" t="s">
        <v>9241</v>
      </c>
      <c r="D477" t="s">
        <v>9242</v>
      </c>
      <c r="E477" t="s">
        <v>6342</v>
      </c>
      <c r="F477">
        <v>63901</v>
      </c>
      <c r="G477" t="s">
        <v>8849</v>
      </c>
    </row>
    <row r="478" spans="1:7" x14ac:dyDescent="0.25">
      <c r="A478" t="str">
        <f t="shared" si="7"/>
        <v>jeje wiradinata</v>
      </c>
      <c r="B478" t="s">
        <v>12340</v>
      </c>
      <c r="C478" t="s">
        <v>12341</v>
      </c>
      <c r="D478" t="s">
        <v>12342</v>
      </c>
      <c r="E478" t="s">
        <v>768</v>
      </c>
      <c r="F478">
        <v>63918</v>
      </c>
      <c r="G478" t="s">
        <v>11993</v>
      </c>
    </row>
    <row r="479" spans="1:7" x14ac:dyDescent="0.25">
      <c r="A479" t="str">
        <f t="shared" si="7"/>
        <v>dedi mulyadi</v>
      </c>
      <c r="B479" t="s">
        <v>2040</v>
      </c>
      <c r="C479" t="s">
        <v>2041</v>
      </c>
      <c r="D479" t="s">
        <v>2042</v>
      </c>
      <c r="E479" t="s">
        <v>2043</v>
      </c>
      <c r="F479">
        <v>63953</v>
      </c>
      <c r="G479" t="s">
        <v>901</v>
      </c>
    </row>
    <row r="480" spans="1:7" x14ac:dyDescent="0.25">
      <c r="A480" t="str">
        <f t="shared" si="7"/>
        <v>ronal surapradja</v>
      </c>
      <c r="B480" t="s">
        <v>14802</v>
      </c>
      <c r="C480" t="s">
        <v>14803</v>
      </c>
      <c r="D480" t="s">
        <v>14804</v>
      </c>
      <c r="E480" t="s">
        <v>14805</v>
      </c>
      <c r="F480">
        <v>63970</v>
      </c>
      <c r="G480" t="s">
        <v>14430</v>
      </c>
    </row>
    <row r="481" spans="1:7" x14ac:dyDescent="0.25">
      <c r="A481" t="str">
        <f t="shared" si="7"/>
        <v>dedi mulyadi</v>
      </c>
      <c r="B481" t="s">
        <v>1835</v>
      </c>
      <c r="C481" t="s">
        <v>1836</v>
      </c>
      <c r="D481" t="s">
        <v>1837</v>
      </c>
      <c r="E481" t="s">
        <v>1834</v>
      </c>
      <c r="F481">
        <v>64201</v>
      </c>
      <c r="G481" t="s">
        <v>901</v>
      </c>
    </row>
    <row r="482" spans="1:7" x14ac:dyDescent="0.25">
      <c r="A482" t="str">
        <f t="shared" si="7"/>
        <v>acep adang ruchiat</v>
      </c>
      <c r="B482" t="s">
        <v>10803</v>
      </c>
      <c r="C482" t="s">
        <v>10804</v>
      </c>
      <c r="D482" t="s">
        <v>10805</v>
      </c>
      <c r="E482" t="s">
        <v>10806</v>
      </c>
      <c r="F482">
        <v>64403</v>
      </c>
      <c r="G482" t="s">
        <v>10633</v>
      </c>
    </row>
    <row r="483" spans="1:7" x14ac:dyDescent="0.25">
      <c r="A483" t="str">
        <f t="shared" si="7"/>
        <v>dedi mulyadi</v>
      </c>
      <c r="B483" t="s">
        <v>1187</v>
      </c>
      <c r="C483" t="s">
        <v>712</v>
      </c>
      <c r="D483" t="s">
        <v>1188</v>
      </c>
      <c r="E483" t="s">
        <v>768</v>
      </c>
      <c r="F483">
        <v>64493</v>
      </c>
      <c r="G483" t="s">
        <v>901</v>
      </c>
    </row>
    <row r="484" spans="1:7" x14ac:dyDescent="0.25">
      <c r="A484" t="str">
        <f t="shared" si="7"/>
        <v>gitalis dwi natarina</v>
      </c>
      <c r="B484" t="s">
        <v>10567</v>
      </c>
      <c r="C484" t="s">
        <v>10568</v>
      </c>
      <c r="D484" t="s">
        <v>10569</v>
      </c>
      <c r="E484" t="s">
        <v>908</v>
      </c>
      <c r="F484">
        <v>64671</v>
      </c>
      <c r="G484" t="s">
        <v>11036</v>
      </c>
    </row>
    <row r="485" spans="1:7" x14ac:dyDescent="0.25">
      <c r="A485" t="str">
        <f t="shared" si="7"/>
        <v>dedi mulyadi</v>
      </c>
      <c r="B485" t="s">
        <v>2921</v>
      </c>
      <c r="C485" t="s">
        <v>2922</v>
      </c>
      <c r="D485" t="s">
        <v>2923</v>
      </c>
      <c r="E485" t="s">
        <v>1940</v>
      </c>
      <c r="F485">
        <v>64712</v>
      </c>
      <c r="G485" t="s">
        <v>901</v>
      </c>
    </row>
    <row r="486" spans="1:7" x14ac:dyDescent="0.25">
      <c r="A486" t="str">
        <f t="shared" si="7"/>
        <v>erwan setiawan</v>
      </c>
      <c r="B486" t="s">
        <v>905</v>
      </c>
      <c r="C486" t="s">
        <v>906</v>
      </c>
      <c r="D486" t="s">
        <v>907</v>
      </c>
      <c r="E486" t="s">
        <v>908</v>
      </c>
      <c r="F486">
        <v>64825</v>
      </c>
      <c r="G486" t="s">
        <v>4684</v>
      </c>
    </row>
    <row r="487" spans="1:7" x14ac:dyDescent="0.25">
      <c r="A487" t="str">
        <f t="shared" si="7"/>
        <v>jeje wiradinata</v>
      </c>
      <c r="B487" t="s">
        <v>12364</v>
      </c>
      <c r="C487" t="s">
        <v>12365</v>
      </c>
      <c r="D487" t="s">
        <v>12366</v>
      </c>
      <c r="E487" t="s">
        <v>768</v>
      </c>
      <c r="F487">
        <v>65379</v>
      </c>
      <c r="G487" t="s">
        <v>11993</v>
      </c>
    </row>
    <row r="488" spans="1:7" x14ac:dyDescent="0.25">
      <c r="A488" t="str">
        <f t="shared" si="7"/>
        <v>gitalis dwi natarina</v>
      </c>
      <c r="B488" t="s">
        <v>11957</v>
      </c>
      <c r="C488" t="s">
        <v>11958</v>
      </c>
      <c r="D488" t="s">
        <v>11959</v>
      </c>
      <c r="E488" t="s">
        <v>511</v>
      </c>
      <c r="F488">
        <v>65570</v>
      </c>
      <c r="G488" t="s">
        <v>11603</v>
      </c>
    </row>
    <row r="489" spans="1:7" x14ac:dyDescent="0.25">
      <c r="A489" t="str">
        <f t="shared" si="7"/>
        <v>ahmad syaikhu</v>
      </c>
      <c r="B489" t="s">
        <v>6023</v>
      </c>
      <c r="C489" t="s">
        <v>6024</v>
      </c>
      <c r="D489" t="s">
        <v>6025</v>
      </c>
      <c r="E489" t="s">
        <v>313</v>
      </c>
      <c r="F489">
        <v>65653</v>
      </c>
      <c r="G489" t="s">
        <v>5482</v>
      </c>
    </row>
    <row r="490" spans="1:7" x14ac:dyDescent="0.25">
      <c r="A490" t="str">
        <f t="shared" si="7"/>
        <v>dedi mulyadi</v>
      </c>
      <c r="B490" t="s">
        <v>1073</v>
      </c>
      <c r="C490" t="s">
        <v>1074</v>
      </c>
      <c r="D490" t="s">
        <v>1075</v>
      </c>
      <c r="E490" t="s">
        <v>511</v>
      </c>
      <c r="F490">
        <v>65724</v>
      </c>
      <c r="G490" t="s">
        <v>901</v>
      </c>
    </row>
    <row r="491" spans="1:7" x14ac:dyDescent="0.25">
      <c r="A491" t="str">
        <f t="shared" si="7"/>
        <v>dedi mulyadi</v>
      </c>
      <c r="B491" t="s">
        <v>2625</v>
      </c>
      <c r="C491" t="s">
        <v>2626</v>
      </c>
      <c r="D491" t="s">
        <v>2627</v>
      </c>
      <c r="E491" t="s">
        <v>2624</v>
      </c>
      <c r="F491">
        <v>65760</v>
      </c>
      <c r="G491" t="s">
        <v>901</v>
      </c>
    </row>
    <row r="492" spans="1:7" x14ac:dyDescent="0.25">
      <c r="A492" t="str">
        <f t="shared" si="7"/>
        <v>ahmad syaikhu</v>
      </c>
      <c r="B492" t="s">
        <v>5604</v>
      </c>
      <c r="C492" t="s">
        <v>5602</v>
      </c>
      <c r="D492" t="s">
        <v>5605</v>
      </c>
      <c r="E492" t="s">
        <v>94</v>
      </c>
      <c r="F492">
        <v>65768</v>
      </c>
      <c r="G492" t="s">
        <v>5482</v>
      </c>
    </row>
    <row r="493" spans="1:7" x14ac:dyDescent="0.25">
      <c r="A493" t="str">
        <f t="shared" si="7"/>
        <v>ahmad syaikhu</v>
      </c>
      <c r="B493" t="s">
        <v>6517</v>
      </c>
      <c r="C493" t="s">
        <v>6529</v>
      </c>
      <c r="D493" t="s">
        <v>6530</v>
      </c>
      <c r="E493" t="s">
        <v>409</v>
      </c>
      <c r="F493">
        <v>65784</v>
      </c>
      <c r="G493" t="s">
        <v>6319</v>
      </c>
    </row>
    <row r="494" spans="1:7" x14ac:dyDescent="0.25">
      <c r="A494" t="str">
        <f t="shared" si="7"/>
        <v>dedi mulyadi</v>
      </c>
      <c r="B494" t="s">
        <v>502</v>
      </c>
      <c r="C494" t="s">
        <v>503</v>
      </c>
      <c r="D494" t="s">
        <v>504</v>
      </c>
      <c r="E494" t="s">
        <v>440</v>
      </c>
      <c r="F494">
        <v>66211</v>
      </c>
      <c r="G494" t="s">
        <v>6</v>
      </c>
    </row>
    <row r="495" spans="1:7" x14ac:dyDescent="0.25">
      <c r="A495" t="str">
        <f t="shared" si="7"/>
        <v>dedi mulyadi</v>
      </c>
      <c r="B495" t="s">
        <v>723</v>
      </c>
      <c r="C495" t="s">
        <v>724</v>
      </c>
      <c r="D495" t="s">
        <v>725</v>
      </c>
      <c r="E495" t="s">
        <v>638</v>
      </c>
      <c r="F495">
        <v>66416</v>
      </c>
      <c r="G495" t="s">
        <v>6</v>
      </c>
    </row>
    <row r="496" spans="1:7" x14ac:dyDescent="0.25">
      <c r="A496" t="str">
        <f t="shared" si="7"/>
        <v>ronal surapradja</v>
      </c>
      <c r="B496" t="s">
        <v>5115</v>
      </c>
      <c r="C496" t="s">
        <v>5116</v>
      </c>
      <c r="D496" t="s">
        <v>5117</v>
      </c>
      <c r="E496" t="s">
        <v>638</v>
      </c>
      <c r="F496">
        <v>66448</v>
      </c>
      <c r="G496" t="s">
        <v>14430</v>
      </c>
    </row>
    <row r="497" spans="1:7" x14ac:dyDescent="0.25">
      <c r="A497" t="str">
        <f t="shared" si="7"/>
        <v>gitalis dwi natarina</v>
      </c>
      <c r="B497" t="s">
        <v>11213</v>
      </c>
      <c r="C497" t="s">
        <v>11214</v>
      </c>
      <c r="D497" t="s">
        <v>11215</v>
      </c>
      <c r="E497" t="s">
        <v>908</v>
      </c>
      <c r="F497">
        <v>66517</v>
      </c>
      <c r="G497" t="s">
        <v>11603</v>
      </c>
    </row>
    <row r="498" spans="1:7" x14ac:dyDescent="0.25">
      <c r="A498" t="str">
        <f t="shared" si="7"/>
        <v>acep adang ruchiat</v>
      </c>
      <c r="B498" t="s">
        <v>10815</v>
      </c>
      <c r="C498" t="s">
        <v>10816</v>
      </c>
      <c r="D498" t="s">
        <v>10817</v>
      </c>
      <c r="E498" t="s">
        <v>4829</v>
      </c>
      <c r="F498">
        <v>66962</v>
      </c>
      <c r="G498" t="s">
        <v>10633</v>
      </c>
    </row>
    <row r="499" spans="1:7" x14ac:dyDescent="0.25">
      <c r="A499" t="str">
        <f t="shared" si="7"/>
        <v>gitalis dwi natarina</v>
      </c>
      <c r="B499" t="s">
        <v>11282</v>
      </c>
      <c r="C499" t="s">
        <v>11283</v>
      </c>
      <c r="D499" t="s">
        <v>11284</v>
      </c>
      <c r="E499" t="s">
        <v>908</v>
      </c>
      <c r="F499">
        <v>67011</v>
      </c>
      <c r="G499" t="s">
        <v>11036</v>
      </c>
    </row>
    <row r="500" spans="1:7" x14ac:dyDescent="0.25">
      <c r="A500" t="str">
        <f t="shared" si="7"/>
        <v>ilham habibie</v>
      </c>
      <c r="B500" t="s">
        <v>10321</v>
      </c>
      <c r="C500" t="s">
        <v>10322</v>
      </c>
      <c r="D500" t="s">
        <v>10323</v>
      </c>
      <c r="E500" t="s">
        <v>10324</v>
      </c>
      <c r="F500">
        <v>67088</v>
      </c>
      <c r="G500" t="s">
        <v>8849</v>
      </c>
    </row>
    <row r="501" spans="1:7" x14ac:dyDescent="0.25">
      <c r="A501" t="str">
        <f t="shared" si="7"/>
        <v>ahmad syaikhu</v>
      </c>
      <c r="B501" t="s">
        <v>5985</v>
      </c>
      <c r="C501" t="s">
        <v>5986</v>
      </c>
      <c r="D501" t="s">
        <v>5987</v>
      </c>
      <c r="E501" t="s">
        <v>222</v>
      </c>
      <c r="F501">
        <v>67153</v>
      </c>
      <c r="G501" t="s">
        <v>6319</v>
      </c>
    </row>
    <row r="502" spans="1:7" x14ac:dyDescent="0.25">
      <c r="A502" t="str">
        <f t="shared" si="7"/>
        <v>ronal surapradja</v>
      </c>
      <c r="B502" t="s">
        <v>14648</v>
      </c>
      <c r="C502" t="s">
        <v>14649</v>
      </c>
      <c r="D502" t="s">
        <v>14650</v>
      </c>
      <c r="E502" t="s">
        <v>908</v>
      </c>
      <c r="F502">
        <v>67163</v>
      </c>
      <c r="G502" t="s">
        <v>14430</v>
      </c>
    </row>
    <row r="503" spans="1:7" x14ac:dyDescent="0.25">
      <c r="A503" t="str">
        <f t="shared" si="7"/>
        <v>ronal surapradja</v>
      </c>
      <c r="B503" t="s">
        <v>13366</v>
      </c>
      <c r="C503" t="s">
        <v>13367</v>
      </c>
      <c r="D503" t="s">
        <v>13368</v>
      </c>
      <c r="E503" t="s">
        <v>908</v>
      </c>
      <c r="F503">
        <v>67258</v>
      </c>
      <c r="G503" t="s">
        <v>14430</v>
      </c>
    </row>
    <row r="504" spans="1:7" x14ac:dyDescent="0.25">
      <c r="A504" t="str">
        <f t="shared" si="7"/>
        <v>ilham habibie</v>
      </c>
      <c r="B504" t="s">
        <v>6684</v>
      </c>
      <c r="C504" t="s">
        <v>8382</v>
      </c>
      <c r="D504" t="s">
        <v>6686</v>
      </c>
      <c r="E504" t="s">
        <v>908</v>
      </c>
      <c r="F504">
        <v>67459</v>
      </c>
      <c r="G504" t="s">
        <v>8188</v>
      </c>
    </row>
    <row r="505" spans="1:7" x14ac:dyDescent="0.25">
      <c r="A505" t="str">
        <f t="shared" si="7"/>
        <v>dedi mulyadi</v>
      </c>
      <c r="B505" t="s">
        <v>802</v>
      </c>
      <c r="C505" t="s">
        <v>803</v>
      </c>
      <c r="D505" t="s">
        <v>804</v>
      </c>
      <c r="E505" t="s">
        <v>768</v>
      </c>
      <c r="F505">
        <v>67523</v>
      </c>
      <c r="G505" t="s">
        <v>6</v>
      </c>
    </row>
    <row r="506" spans="1:7" x14ac:dyDescent="0.25">
      <c r="A506" t="str">
        <f t="shared" si="7"/>
        <v>dedi mulyadi</v>
      </c>
      <c r="B506" t="s">
        <v>2971</v>
      </c>
      <c r="C506" t="s">
        <v>2972</v>
      </c>
      <c r="D506" t="s">
        <v>2973</v>
      </c>
      <c r="E506" t="s">
        <v>2974</v>
      </c>
      <c r="F506">
        <v>67547</v>
      </c>
      <c r="G506" t="s">
        <v>901</v>
      </c>
    </row>
    <row r="507" spans="1:7" x14ac:dyDescent="0.25">
      <c r="A507" t="str">
        <f t="shared" si="7"/>
        <v>jeje wiradinata</v>
      </c>
      <c r="B507" t="s">
        <v>12401</v>
      </c>
      <c r="C507" t="s">
        <v>12402</v>
      </c>
      <c r="D507" t="s">
        <v>12403</v>
      </c>
      <c r="E507" t="s">
        <v>908</v>
      </c>
      <c r="F507">
        <v>67675</v>
      </c>
      <c r="G507" t="s">
        <v>11993</v>
      </c>
    </row>
    <row r="508" spans="1:7" x14ac:dyDescent="0.25">
      <c r="A508" t="str">
        <f t="shared" si="7"/>
        <v>dedi mulyadi</v>
      </c>
      <c r="B508" t="s">
        <v>88</v>
      </c>
      <c r="C508" t="s">
        <v>89</v>
      </c>
      <c r="D508" t="s">
        <v>95</v>
      </c>
      <c r="E508" t="s">
        <v>94</v>
      </c>
      <c r="F508">
        <v>67708</v>
      </c>
      <c r="G508" t="s">
        <v>901</v>
      </c>
    </row>
    <row r="509" spans="1:7" x14ac:dyDescent="0.25">
      <c r="A509" t="str">
        <f t="shared" si="7"/>
        <v>gitalis dwi natarina</v>
      </c>
      <c r="B509" t="s">
        <v>11050</v>
      </c>
      <c r="C509" t="s">
        <v>11051</v>
      </c>
      <c r="D509" t="s">
        <v>11052</v>
      </c>
      <c r="E509" t="s">
        <v>99</v>
      </c>
      <c r="F509">
        <v>67913</v>
      </c>
      <c r="G509" t="s">
        <v>11603</v>
      </c>
    </row>
    <row r="510" spans="1:7" x14ac:dyDescent="0.25">
      <c r="A510" t="str">
        <f t="shared" si="7"/>
        <v>jeje wiradinata</v>
      </c>
      <c r="B510" t="s">
        <v>12824</v>
      </c>
      <c r="C510" t="s">
        <v>12825</v>
      </c>
      <c r="D510" t="s">
        <v>12826</v>
      </c>
      <c r="E510" t="s">
        <v>768</v>
      </c>
      <c r="F510">
        <v>67947</v>
      </c>
      <c r="G510" t="s">
        <v>12762</v>
      </c>
    </row>
    <row r="511" spans="1:7" x14ac:dyDescent="0.25">
      <c r="A511" t="str">
        <f t="shared" si="7"/>
        <v>ronal surapradja</v>
      </c>
      <c r="B511" t="s">
        <v>15480</v>
      </c>
      <c r="C511" t="s">
        <v>15481</v>
      </c>
      <c r="D511" t="s">
        <v>15482</v>
      </c>
      <c r="E511" t="s">
        <v>13241</v>
      </c>
      <c r="F511">
        <v>67948</v>
      </c>
      <c r="G511" t="s">
        <v>14430</v>
      </c>
    </row>
    <row r="512" spans="1:7" x14ac:dyDescent="0.25">
      <c r="A512" t="str">
        <f t="shared" si="7"/>
        <v>ilham habibie</v>
      </c>
      <c r="B512" t="s">
        <v>9595</v>
      </c>
      <c r="C512" t="s">
        <v>9596</v>
      </c>
      <c r="D512" t="s">
        <v>9597</v>
      </c>
      <c r="E512" t="s">
        <v>908</v>
      </c>
      <c r="F512">
        <v>68253</v>
      </c>
      <c r="G512" t="s">
        <v>8849</v>
      </c>
    </row>
    <row r="513" spans="1:7" x14ac:dyDescent="0.25">
      <c r="A513" t="str">
        <f t="shared" si="7"/>
        <v>ahmad syaikhu</v>
      </c>
      <c r="B513" t="s">
        <v>7416</v>
      </c>
      <c r="C513" t="s">
        <v>7417</v>
      </c>
      <c r="D513" t="s">
        <v>7418</v>
      </c>
      <c r="E513" t="s">
        <v>7419</v>
      </c>
      <c r="F513">
        <v>68420</v>
      </c>
      <c r="G513" t="s">
        <v>6319</v>
      </c>
    </row>
    <row r="514" spans="1:7" x14ac:dyDescent="0.25">
      <c r="A514" t="str">
        <f t="shared" si="7"/>
        <v>ronal surapradja</v>
      </c>
      <c r="B514" t="s">
        <v>13971</v>
      </c>
      <c r="C514" t="s">
        <v>13972</v>
      </c>
      <c r="D514" t="s">
        <v>13973</v>
      </c>
      <c r="E514" t="s">
        <v>768</v>
      </c>
      <c r="F514">
        <v>68618</v>
      </c>
      <c r="G514" t="s">
        <v>13753</v>
      </c>
    </row>
    <row r="515" spans="1:7" x14ac:dyDescent="0.25">
      <c r="A515" t="str">
        <f t="shared" ref="A515:A578" si="8">LOWER(G515)</f>
        <v>ahmad syaikhu</v>
      </c>
      <c r="B515" t="s">
        <v>6581</v>
      </c>
      <c r="C515" t="s">
        <v>6582</v>
      </c>
      <c r="D515" t="s">
        <v>6583</v>
      </c>
      <c r="E515" t="s">
        <v>511</v>
      </c>
      <c r="F515">
        <v>68677</v>
      </c>
      <c r="G515" t="s">
        <v>6319</v>
      </c>
    </row>
    <row r="516" spans="1:7" x14ac:dyDescent="0.25">
      <c r="A516" t="str">
        <f t="shared" si="8"/>
        <v>ronal surapradja</v>
      </c>
      <c r="B516" t="s">
        <v>14475</v>
      </c>
      <c r="C516" t="s">
        <v>14476</v>
      </c>
      <c r="D516" t="s">
        <v>14477</v>
      </c>
      <c r="E516" t="s">
        <v>14478</v>
      </c>
      <c r="F516">
        <v>69204</v>
      </c>
      <c r="G516" t="s">
        <v>14430</v>
      </c>
    </row>
    <row r="517" spans="1:7" x14ac:dyDescent="0.25">
      <c r="A517" t="str">
        <f t="shared" si="8"/>
        <v>ronal surapradja</v>
      </c>
      <c r="B517" t="s">
        <v>14909</v>
      </c>
      <c r="C517" t="s">
        <v>14910</v>
      </c>
      <c r="D517" t="s">
        <v>14911</v>
      </c>
      <c r="E517" t="s">
        <v>14794</v>
      </c>
      <c r="F517">
        <v>69222</v>
      </c>
      <c r="G517" t="s">
        <v>14430</v>
      </c>
    </row>
    <row r="518" spans="1:7" x14ac:dyDescent="0.25">
      <c r="A518" t="str">
        <f t="shared" si="8"/>
        <v>ilham habibie</v>
      </c>
      <c r="B518" t="s">
        <v>9398</v>
      </c>
      <c r="C518" t="s">
        <v>9399</v>
      </c>
      <c r="D518" t="s">
        <v>9400</v>
      </c>
      <c r="E518" t="s">
        <v>9397</v>
      </c>
      <c r="F518">
        <v>69513</v>
      </c>
      <c r="G518" t="s">
        <v>8849</v>
      </c>
    </row>
    <row r="519" spans="1:7" x14ac:dyDescent="0.25">
      <c r="A519" t="str">
        <f t="shared" si="8"/>
        <v>ilham habibie</v>
      </c>
      <c r="B519" t="s">
        <v>10494</v>
      </c>
      <c r="C519" t="s">
        <v>10495</v>
      </c>
      <c r="D519" t="s">
        <v>10496</v>
      </c>
      <c r="E519" t="s">
        <v>10497</v>
      </c>
      <c r="F519">
        <v>69557</v>
      </c>
      <c r="G519" t="s">
        <v>8849</v>
      </c>
    </row>
    <row r="520" spans="1:7" x14ac:dyDescent="0.25">
      <c r="A520" t="str">
        <f t="shared" si="8"/>
        <v>acep adang ruchiat</v>
      </c>
      <c r="B520" t="s">
        <v>10706</v>
      </c>
      <c r="C520" t="s">
        <v>10707</v>
      </c>
      <c r="D520" t="s">
        <v>10708</v>
      </c>
      <c r="E520" t="s">
        <v>3537</v>
      </c>
      <c r="F520">
        <v>69631</v>
      </c>
      <c r="G520" t="s">
        <v>10633</v>
      </c>
    </row>
    <row r="521" spans="1:7" x14ac:dyDescent="0.25">
      <c r="A521" t="str">
        <f t="shared" si="8"/>
        <v>dedi mulyadi</v>
      </c>
      <c r="B521" t="s">
        <v>1538</v>
      </c>
      <c r="C521" t="s">
        <v>1539</v>
      </c>
      <c r="D521" t="s">
        <v>1540</v>
      </c>
      <c r="E521" t="s">
        <v>908</v>
      </c>
      <c r="F521">
        <v>70666</v>
      </c>
      <c r="G521" t="s">
        <v>901</v>
      </c>
    </row>
    <row r="522" spans="1:7" x14ac:dyDescent="0.25">
      <c r="A522" t="str">
        <f t="shared" si="8"/>
        <v>ahmad syaikhu</v>
      </c>
      <c r="B522" t="s">
        <v>7875</v>
      </c>
      <c r="C522" t="s">
        <v>7876</v>
      </c>
      <c r="D522" t="s">
        <v>7877</v>
      </c>
      <c r="E522" t="s">
        <v>409</v>
      </c>
      <c r="F522">
        <v>70980</v>
      </c>
      <c r="G522" t="s">
        <v>6319</v>
      </c>
    </row>
    <row r="523" spans="1:7" x14ac:dyDescent="0.25">
      <c r="A523" t="str">
        <f t="shared" si="8"/>
        <v>gitalis dwi natarina</v>
      </c>
      <c r="B523" t="s">
        <v>11150</v>
      </c>
      <c r="C523" t="s">
        <v>11151</v>
      </c>
      <c r="D523" t="s">
        <v>11152</v>
      </c>
      <c r="E523" t="s">
        <v>638</v>
      </c>
      <c r="F523">
        <v>71018</v>
      </c>
      <c r="G523" t="s">
        <v>11036</v>
      </c>
    </row>
    <row r="524" spans="1:7" x14ac:dyDescent="0.25">
      <c r="A524" t="str">
        <f t="shared" si="8"/>
        <v>gitalis dwi natarina</v>
      </c>
      <c r="B524" t="s">
        <v>11074</v>
      </c>
      <c r="C524" t="s">
        <v>11604</v>
      </c>
      <c r="D524" t="s">
        <v>11605</v>
      </c>
      <c r="E524" t="s">
        <v>313</v>
      </c>
      <c r="F524">
        <v>71206</v>
      </c>
      <c r="G524" t="s">
        <v>11603</v>
      </c>
    </row>
    <row r="525" spans="1:7" x14ac:dyDescent="0.25">
      <c r="A525" t="str">
        <f t="shared" si="8"/>
        <v>gitalis dwi natarina</v>
      </c>
      <c r="B525" t="s">
        <v>11145</v>
      </c>
      <c r="C525" t="s">
        <v>11146</v>
      </c>
      <c r="D525" t="s">
        <v>11147</v>
      </c>
      <c r="E525" t="s">
        <v>638</v>
      </c>
      <c r="F525">
        <v>71227</v>
      </c>
      <c r="G525" t="s">
        <v>11603</v>
      </c>
    </row>
    <row r="526" spans="1:7" x14ac:dyDescent="0.25">
      <c r="A526" t="str">
        <f t="shared" si="8"/>
        <v>dedi mulyadi</v>
      </c>
      <c r="B526" t="s">
        <v>1225</v>
      </c>
      <c r="C526" t="s">
        <v>1226</v>
      </c>
      <c r="D526" t="s">
        <v>1227</v>
      </c>
      <c r="E526" t="s">
        <v>768</v>
      </c>
      <c r="F526">
        <v>71255</v>
      </c>
      <c r="G526" t="s">
        <v>901</v>
      </c>
    </row>
    <row r="527" spans="1:7" x14ac:dyDescent="0.25">
      <c r="A527" t="str">
        <f t="shared" si="8"/>
        <v>ilham habibie</v>
      </c>
      <c r="B527" t="s">
        <v>9424</v>
      </c>
      <c r="C527" t="s">
        <v>9425</v>
      </c>
      <c r="D527" t="s">
        <v>9426</v>
      </c>
      <c r="E527" t="s">
        <v>9397</v>
      </c>
      <c r="F527">
        <v>71279</v>
      </c>
      <c r="G527" t="s">
        <v>8849</v>
      </c>
    </row>
    <row r="528" spans="1:7" x14ac:dyDescent="0.25">
      <c r="A528" t="str">
        <f t="shared" si="8"/>
        <v>ronal surapradja</v>
      </c>
      <c r="B528" t="s">
        <v>14431</v>
      </c>
      <c r="C528" t="s">
        <v>14432</v>
      </c>
      <c r="D528" t="s">
        <v>14433</v>
      </c>
      <c r="E528" t="s">
        <v>168</v>
      </c>
      <c r="F528">
        <v>71440</v>
      </c>
      <c r="G528" t="s">
        <v>14430</v>
      </c>
    </row>
    <row r="529" spans="1:7" x14ac:dyDescent="0.25">
      <c r="A529" t="str">
        <f t="shared" si="8"/>
        <v>dedi mulyadi</v>
      </c>
      <c r="B529" t="s">
        <v>1406</v>
      </c>
      <c r="C529" t="s">
        <v>1407</v>
      </c>
      <c r="D529" t="s">
        <v>1408</v>
      </c>
      <c r="E529" t="s">
        <v>908</v>
      </c>
      <c r="F529">
        <v>71466</v>
      </c>
      <c r="G529" t="s">
        <v>901</v>
      </c>
    </row>
    <row r="530" spans="1:7" x14ac:dyDescent="0.25">
      <c r="A530" t="str">
        <f t="shared" si="8"/>
        <v>dedi mulyadi</v>
      </c>
      <c r="B530" t="s">
        <v>229</v>
      </c>
      <c r="C530" t="s">
        <v>230</v>
      </c>
      <c r="D530" t="s">
        <v>231</v>
      </c>
      <c r="E530" t="s">
        <v>222</v>
      </c>
      <c r="F530">
        <v>71597</v>
      </c>
      <c r="G530" t="s">
        <v>6</v>
      </c>
    </row>
    <row r="531" spans="1:7" x14ac:dyDescent="0.25">
      <c r="A531" t="str">
        <f t="shared" si="8"/>
        <v>dedi mulyadi</v>
      </c>
      <c r="B531" t="s">
        <v>1905</v>
      </c>
      <c r="C531" t="s">
        <v>1906</v>
      </c>
      <c r="D531" t="s">
        <v>1907</v>
      </c>
      <c r="E531" t="s">
        <v>908</v>
      </c>
      <c r="F531">
        <v>71949</v>
      </c>
      <c r="G531" t="s">
        <v>901</v>
      </c>
    </row>
    <row r="532" spans="1:7" x14ac:dyDescent="0.25">
      <c r="A532" t="str">
        <f t="shared" si="8"/>
        <v>ilham habibie</v>
      </c>
      <c r="B532" t="s">
        <v>7676</v>
      </c>
      <c r="C532" t="s">
        <v>7677</v>
      </c>
      <c r="D532" t="s">
        <v>7678</v>
      </c>
      <c r="E532" t="s">
        <v>908</v>
      </c>
      <c r="F532">
        <v>72006</v>
      </c>
      <c r="G532" t="s">
        <v>8849</v>
      </c>
    </row>
    <row r="533" spans="1:7" x14ac:dyDescent="0.25">
      <c r="A533" t="str">
        <f t="shared" si="8"/>
        <v>dedi mulyadi</v>
      </c>
      <c r="B533" t="s">
        <v>3431</v>
      </c>
      <c r="C533" t="s">
        <v>3432</v>
      </c>
      <c r="D533" t="s">
        <v>3433</v>
      </c>
      <c r="E533" t="s">
        <v>768</v>
      </c>
      <c r="F533">
        <v>72063</v>
      </c>
      <c r="G533" t="s">
        <v>901</v>
      </c>
    </row>
    <row r="534" spans="1:7" x14ac:dyDescent="0.25">
      <c r="A534" t="str">
        <f t="shared" si="8"/>
        <v>gitalis dwi natarina</v>
      </c>
      <c r="B534" t="s">
        <v>11433</v>
      </c>
      <c r="C534" t="s">
        <v>11434</v>
      </c>
      <c r="D534" t="s">
        <v>11435</v>
      </c>
      <c r="E534" t="s">
        <v>2157</v>
      </c>
      <c r="F534">
        <v>72070</v>
      </c>
      <c r="G534" t="s">
        <v>11036</v>
      </c>
    </row>
    <row r="535" spans="1:7" x14ac:dyDescent="0.25">
      <c r="A535" t="str">
        <f t="shared" si="8"/>
        <v>ilham habibie</v>
      </c>
      <c r="B535" t="s">
        <v>5842</v>
      </c>
      <c r="C535" t="s">
        <v>8201</v>
      </c>
      <c r="D535" t="s">
        <v>5844</v>
      </c>
      <c r="E535" t="s">
        <v>168</v>
      </c>
      <c r="F535">
        <v>72136</v>
      </c>
      <c r="G535" t="s">
        <v>8188</v>
      </c>
    </row>
    <row r="536" spans="1:7" x14ac:dyDescent="0.25">
      <c r="A536" t="str">
        <f t="shared" si="8"/>
        <v>gitalis dwi natarina</v>
      </c>
      <c r="B536" t="s">
        <v>10847</v>
      </c>
      <c r="C536" t="s">
        <v>10848</v>
      </c>
      <c r="D536" t="s">
        <v>10849</v>
      </c>
      <c r="E536" t="s">
        <v>908</v>
      </c>
      <c r="F536">
        <v>72536</v>
      </c>
      <c r="G536" t="s">
        <v>11036</v>
      </c>
    </row>
    <row r="537" spans="1:7" x14ac:dyDescent="0.25">
      <c r="A537" t="str">
        <f t="shared" si="8"/>
        <v>dedi mulyadi</v>
      </c>
      <c r="B537" t="s">
        <v>1163</v>
      </c>
      <c r="C537" t="s">
        <v>1164</v>
      </c>
      <c r="D537" t="s">
        <v>1165</v>
      </c>
      <c r="E537" t="s">
        <v>638</v>
      </c>
      <c r="F537">
        <v>72683</v>
      </c>
      <c r="G537" t="s">
        <v>901</v>
      </c>
    </row>
    <row r="538" spans="1:7" x14ac:dyDescent="0.25">
      <c r="A538" t="str">
        <f t="shared" si="8"/>
        <v>ronal surapradja</v>
      </c>
      <c r="B538" t="s">
        <v>13807</v>
      </c>
      <c r="C538" t="s">
        <v>13808</v>
      </c>
      <c r="D538" t="s">
        <v>13809</v>
      </c>
      <c r="E538" t="s">
        <v>222</v>
      </c>
      <c r="F538">
        <v>72686</v>
      </c>
      <c r="G538" t="s">
        <v>13753</v>
      </c>
    </row>
    <row r="539" spans="1:7" x14ac:dyDescent="0.25">
      <c r="A539" t="str">
        <f t="shared" si="8"/>
        <v>acep adang ruchiat</v>
      </c>
      <c r="B539" t="s">
        <v>10834</v>
      </c>
      <c r="C539" t="s">
        <v>10835</v>
      </c>
      <c r="D539" t="s">
        <v>10836</v>
      </c>
      <c r="E539" t="s">
        <v>440</v>
      </c>
      <c r="F539">
        <v>72940</v>
      </c>
      <c r="G539" t="s">
        <v>10633</v>
      </c>
    </row>
    <row r="540" spans="1:7" x14ac:dyDescent="0.25">
      <c r="A540" t="str">
        <f t="shared" si="8"/>
        <v>dedi mulyadi</v>
      </c>
      <c r="B540" t="s">
        <v>317</v>
      </c>
      <c r="C540" t="s">
        <v>315</v>
      </c>
      <c r="D540" t="s">
        <v>318</v>
      </c>
      <c r="E540" t="s">
        <v>313</v>
      </c>
      <c r="F540">
        <v>72949</v>
      </c>
      <c r="G540" t="s">
        <v>6</v>
      </c>
    </row>
    <row r="541" spans="1:7" x14ac:dyDescent="0.25">
      <c r="A541" t="str">
        <f t="shared" si="8"/>
        <v>dedi mulyadi</v>
      </c>
      <c r="B541" t="s">
        <v>3425</v>
      </c>
      <c r="C541" t="s">
        <v>3426</v>
      </c>
      <c r="D541" t="s">
        <v>3427</v>
      </c>
      <c r="E541" t="s">
        <v>768</v>
      </c>
      <c r="F541">
        <v>73039</v>
      </c>
      <c r="G541" t="s">
        <v>901</v>
      </c>
    </row>
    <row r="542" spans="1:7" x14ac:dyDescent="0.25">
      <c r="A542" t="str">
        <f t="shared" si="8"/>
        <v>ilham habibie</v>
      </c>
      <c r="B542" t="s">
        <v>9598</v>
      </c>
      <c r="C542" t="s">
        <v>9599</v>
      </c>
      <c r="D542" t="s">
        <v>9600</v>
      </c>
      <c r="E542" t="s">
        <v>1673</v>
      </c>
      <c r="F542">
        <v>73160</v>
      </c>
      <c r="G542" t="s">
        <v>8849</v>
      </c>
    </row>
    <row r="543" spans="1:7" x14ac:dyDescent="0.25">
      <c r="A543" t="str">
        <f t="shared" si="8"/>
        <v>jeje wiradinata</v>
      </c>
      <c r="B543" t="s">
        <v>13030</v>
      </c>
      <c r="C543" t="s">
        <v>13031</v>
      </c>
      <c r="D543" t="s">
        <v>13032</v>
      </c>
      <c r="E543" t="s">
        <v>2102</v>
      </c>
      <c r="F543">
        <v>73187</v>
      </c>
      <c r="G543" t="s">
        <v>12762</v>
      </c>
    </row>
    <row r="544" spans="1:7" x14ac:dyDescent="0.25">
      <c r="A544" t="str">
        <f t="shared" si="8"/>
        <v>gitalis dwi natarina</v>
      </c>
      <c r="B544" t="s">
        <v>11093</v>
      </c>
      <c r="C544" t="s">
        <v>11094</v>
      </c>
      <c r="D544" t="s">
        <v>11095</v>
      </c>
      <c r="E544" t="s">
        <v>511</v>
      </c>
      <c r="F544">
        <v>73418</v>
      </c>
      <c r="G544" t="s">
        <v>11603</v>
      </c>
    </row>
    <row r="545" spans="1:7" x14ac:dyDescent="0.25">
      <c r="A545" t="str">
        <f t="shared" si="8"/>
        <v>ahmad syaikhu</v>
      </c>
      <c r="B545" t="s">
        <v>6085</v>
      </c>
      <c r="C545" t="s">
        <v>6086</v>
      </c>
      <c r="D545" t="s">
        <v>6087</v>
      </c>
      <c r="E545" t="s">
        <v>440</v>
      </c>
      <c r="F545">
        <v>73664</v>
      </c>
      <c r="G545" t="s">
        <v>5482</v>
      </c>
    </row>
    <row r="546" spans="1:7" x14ac:dyDescent="0.25">
      <c r="A546" t="str">
        <f t="shared" si="8"/>
        <v>erwan setiawan</v>
      </c>
      <c r="B546" t="s">
        <v>1076</v>
      </c>
      <c r="C546" t="s">
        <v>1077</v>
      </c>
      <c r="D546" t="s">
        <v>1078</v>
      </c>
      <c r="E546" t="s">
        <v>511</v>
      </c>
      <c r="F546">
        <v>73867</v>
      </c>
      <c r="G546" t="s">
        <v>4684</v>
      </c>
    </row>
    <row r="547" spans="1:7" x14ac:dyDescent="0.25">
      <c r="A547" t="str">
        <f t="shared" si="8"/>
        <v>ilham habibie</v>
      </c>
      <c r="B547" t="s">
        <v>10422</v>
      </c>
      <c r="C547" t="s">
        <v>10423</v>
      </c>
      <c r="D547" t="s">
        <v>10424</v>
      </c>
      <c r="E547" t="s">
        <v>3529</v>
      </c>
      <c r="F547">
        <v>73906</v>
      </c>
      <c r="G547" t="s">
        <v>8849</v>
      </c>
    </row>
    <row r="548" spans="1:7" x14ac:dyDescent="0.25">
      <c r="A548" t="str">
        <f t="shared" si="8"/>
        <v>dedi mulyadi</v>
      </c>
      <c r="B548" t="s">
        <v>1325</v>
      </c>
      <c r="C548" t="s">
        <v>1326</v>
      </c>
      <c r="D548" t="s">
        <v>1327</v>
      </c>
      <c r="E548" t="s">
        <v>908</v>
      </c>
      <c r="F548">
        <v>73947</v>
      </c>
      <c r="G548" t="s">
        <v>901</v>
      </c>
    </row>
    <row r="549" spans="1:7" x14ac:dyDescent="0.25">
      <c r="A549" t="str">
        <f t="shared" si="8"/>
        <v>erwan setiawan</v>
      </c>
      <c r="B549" t="s">
        <v>4608</v>
      </c>
      <c r="C549" t="s">
        <v>4609</v>
      </c>
      <c r="D549" t="s">
        <v>4610</v>
      </c>
      <c r="E549" t="s">
        <v>768</v>
      </c>
      <c r="F549">
        <v>73957</v>
      </c>
      <c r="G549" t="s">
        <v>4684</v>
      </c>
    </row>
    <row r="550" spans="1:7" x14ac:dyDescent="0.25">
      <c r="A550" t="str">
        <f t="shared" si="8"/>
        <v>acep adang ruchiat</v>
      </c>
      <c r="B550" t="s">
        <v>10663</v>
      </c>
      <c r="C550" t="s">
        <v>10664</v>
      </c>
      <c r="D550" t="s">
        <v>10665</v>
      </c>
      <c r="E550" t="s">
        <v>908</v>
      </c>
      <c r="F550">
        <v>74027</v>
      </c>
      <c r="G550" t="s">
        <v>10633</v>
      </c>
    </row>
    <row r="551" spans="1:7" x14ac:dyDescent="0.25">
      <c r="A551" t="str">
        <f t="shared" si="8"/>
        <v>ilham habibie</v>
      </c>
      <c r="B551" t="s">
        <v>8309</v>
      </c>
      <c r="C551" t="s">
        <v>8310</v>
      </c>
      <c r="D551" t="s">
        <v>8311</v>
      </c>
      <c r="E551" t="s">
        <v>908</v>
      </c>
      <c r="F551">
        <v>74063</v>
      </c>
      <c r="G551" t="s">
        <v>8188</v>
      </c>
    </row>
    <row r="552" spans="1:7" x14ac:dyDescent="0.25">
      <c r="A552" t="str">
        <f t="shared" si="8"/>
        <v>ilham habibie</v>
      </c>
      <c r="B552" t="s">
        <v>8991</v>
      </c>
      <c r="C552" t="s">
        <v>8992</v>
      </c>
      <c r="D552" t="s">
        <v>8993</v>
      </c>
      <c r="E552" t="s">
        <v>908</v>
      </c>
      <c r="F552">
        <v>74165</v>
      </c>
      <c r="G552" t="s">
        <v>8849</v>
      </c>
    </row>
    <row r="553" spans="1:7" x14ac:dyDescent="0.25">
      <c r="A553" t="str">
        <f t="shared" si="8"/>
        <v>jeje wiradinata</v>
      </c>
      <c r="B553" t="s">
        <v>12724</v>
      </c>
      <c r="C553" t="s">
        <v>12725</v>
      </c>
      <c r="D553" t="s">
        <v>12726</v>
      </c>
      <c r="E553" t="s">
        <v>908</v>
      </c>
      <c r="F553">
        <v>74279</v>
      </c>
      <c r="G553" t="s">
        <v>11993</v>
      </c>
    </row>
    <row r="554" spans="1:7" x14ac:dyDescent="0.25">
      <c r="A554" t="str">
        <f t="shared" si="8"/>
        <v>ronal surapradja</v>
      </c>
      <c r="B554" t="s">
        <v>14138</v>
      </c>
      <c r="C554" t="s">
        <v>14139</v>
      </c>
      <c r="D554" t="s">
        <v>14140</v>
      </c>
      <c r="E554" t="s">
        <v>908</v>
      </c>
      <c r="F554">
        <v>74367</v>
      </c>
      <c r="G554" t="s">
        <v>13753</v>
      </c>
    </row>
    <row r="555" spans="1:7" x14ac:dyDescent="0.25">
      <c r="A555" t="str">
        <f t="shared" si="8"/>
        <v>dedi mulyadi</v>
      </c>
      <c r="B555" t="s">
        <v>1481</v>
      </c>
      <c r="C555" t="s">
        <v>1482</v>
      </c>
      <c r="D555" t="s">
        <v>1483</v>
      </c>
      <c r="E555" t="s">
        <v>908</v>
      </c>
      <c r="F555">
        <v>74398</v>
      </c>
      <c r="G555" t="s">
        <v>901</v>
      </c>
    </row>
    <row r="556" spans="1:7" x14ac:dyDescent="0.25">
      <c r="A556" t="str">
        <f t="shared" si="8"/>
        <v>jeje wiradinata</v>
      </c>
      <c r="B556" t="s">
        <v>13137</v>
      </c>
      <c r="C556" t="s">
        <v>13138</v>
      </c>
      <c r="D556" t="s">
        <v>13139</v>
      </c>
      <c r="E556" t="s">
        <v>13140</v>
      </c>
      <c r="F556">
        <v>74721</v>
      </c>
      <c r="G556" t="s">
        <v>12762</v>
      </c>
    </row>
    <row r="557" spans="1:7" x14ac:dyDescent="0.25">
      <c r="A557" t="str">
        <f t="shared" si="8"/>
        <v>dedi mulyadi</v>
      </c>
      <c r="B557" t="s">
        <v>2285</v>
      </c>
      <c r="C557" t="s">
        <v>2286</v>
      </c>
      <c r="D557" t="s">
        <v>2287</v>
      </c>
      <c r="E557" t="s">
        <v>2288</v>
      </c>
      <c r="F557">
        <v>75033</v>
      </c>
      <c r="G557" t="s">
        <v>901</v>
      </c>
    </row>
    <row r="558" spans="1:7" x14ac:dyDescent="0.25">
      <c r="A558" t="str">
        <f t="shared" si="8"/>
        <v>acep adang ruchiat</v>
      </c>
      <c r="B558" t="s">
        <v>10634</v>
      </c>
      <c r="C558" t="s">
        <v>10635</v>
      </c>
      <c r="D558" t="s">
        <v>10636</v>
      </c>
      <c r="E558" t="s">
        <v>168</v>
      </c>
      <c r="F558">
        <v>75297</v>
      </c>
      <c r="G558" t="s">
        <v>10633</v>
      </c>
    </row>
    <row r="559" spans="1:7" x14ac:dyDescent="0.25">
      <c r="A559" t="str">
        <f t="shared" si="8"/>
        <v>dedi mulyadi</v>
      </c>
      <c r="B559" t="s">
        <v>935</v>
      </c>
      <c r="C559" t="s">
        <v>936</v>
      </c>
      <c r="D559" t="s">
        <v>937</v>
      </c>
      <c r="E559" t="s">
        <v>938</v>
      </c>
      <c r="F559">
        <v>75333</v>
      </c>
      <c r="G559" t="s">
        <v>901</v>
      </c>
    </row>
    <row r="560" spans="1:7" x14ac:dyDescent="0.25">
      <c r="A560" t="str">
        <f t="shared" si="8"/>
        <v>gitalis dwi natarina</v>
      </c>
      <c r="B560" t="s">
        <v>11037</v>
      </c>
      <c r="C560" t="s">
        <v>11038</v>
      </c>
      <c r="D560" t="s">
        <v>11039</v>
      </c>
      <c r="E560" t="s">
        <v>11040</v>
      </c>
      <c r="F560">
        <v>75389</v>
      </c>
      <c r="G560" t="s">
        <v>11036</v>
      </c>
    </row>
    <row r="561" spans="1:7" x14ac:dyDescent="0.25">
      <c r="A561" t="str">
        <f t="shared" si="8"/>
        <v>gitalis dwi natarina</v>
      </c>
      <c r="B561" t="s">
        <v>11629</v>
      </c>
      <c r="C561" t="s">
        <v>11630</v>
      </c>
      <c r="D561" t="s">
        <v>11631</v>
      </c>
      <c r="E561" t="s">
        <v>511</v>
      </c>
      <c r="F561">
        <v>75486</v>
      </c>
      <c r="G561" t="s">
        <v>11603</v>
      </c>
    </row>
    <row r="562" spans="1:7" x14ac:dyDescent="0.25">
      <c r="A562" t="str">
        <f t="shared" si="8"/>
        <v>ronal surapradja</v>
      </c>
      <c r="B562" t="s">
        <v>14252</v>
      </c>
      <c r="C562" t="s">
        <v>14253</v>
      </c>
      <c r="D562" t="s">
        <v>14254</v>
      </c>
      <c r="E562" t="s">
        <v>908</v>
      </c>
      <c r="F562">
        <v>75508</v>
      </c>
      <c r="G562" t="s">
        <v>13753</v>
      </c>
    </row>
    <row r="563" spans="1:7" x14ac:dyDescent="0.25">
      <c r="A563" t="str">
        <f t="shared" si="8"/>
        <v>jeje wiradinata</v>
      </c>
      <c r="B563" t="s">
        <v>12540</v>
      </c>
      <c r="C563" t="s">
        <v>12541</v>
      </c>
      <c r="D563" t="s">
        <v>12542</v>
      </c>
      <c r="E563" t="s">
        <v>908</v>
      </c>
      <c r="F563">
        <v>75631</v>
      </c>
      <c r="G563" t="s">
        <v>11993</v>
      </c>
    </row>
    <row r="564" spans="1:7" x14ac:dyDescent="0.25">
      <c r="A564" t="str">
        <f t="shared" si="8"/>
        <v>erwan setiawan</v>
      </c>
      <c r="B564" t="s">
        <v>4733</v>
      </c>
      <c r="C564" t="s">
        <v>4734</v>
      </c>
      <c r="D564" t="s">
        <v>4735</v>
      </c>
      <c r="E564" t="s">
        <v>440</v>
      </c>
      <c r="F564">
        <v>75639</v>
      </c>
      <c r="G564" t="s">
        <v>4684</v>
      </c>
    </row>
    <row r="565" spans="1:7" x14ac:dyDescent="0.25">
      <c r="A565" t="str">
        <f t="shared" si="8"/>
        <v>jeje wiradinata</v>
      </c>
      <c r="B565" t="s">
        <v>12744</v>
      </c>
      <c r="C565" t="s">
        <v>13469</v>
      </c>
      <c r="D565" t="s">
        <v>12746</v>
      </c>
      <c r="E565" t="s">
        <v>908</v>
      </c>
      <c r="F565">
        <v>75853</v>
      </c>
      <c r="G565" t="s">
        <v>12762</v>
      </c>
    </row>
    <row r="566" spans="1:7" x14ac:dyDescent="0.25">
      <c r="A566" t="str">
        <f t="shared" si="8"/>
        <v>ahmad syaikhu</v>
      </c>
      <c r="B566" t="s">
        <v>7998</v>
      </c>
      <c r="C566" t="s">
        <v>7999</v>
      </c>
      <c r="D566" t="s">
        <v>8000</v>
      </c>
      <c r="E566" t="s">
        <v>7277</v>
      </c>
      <c r="F566">
        <v>75857</v>
      </c>
      <c r="G566" t="s">
        <v>6319</v>
      </c>
    </row>
    <row r="567" spans="1:7" x14ac:dyDescent="0.25">
      <c r="A567" t="str">
        <f t="shared" si="8"/>
        <v>ronal surapradja</v>
      </c>
      <c r="B567" t="s">
        <v>14039</v>
      </c>
      <c r="C567" t="s">
        <v>14040</v>
      </c>
      <c r="D567" t="s">
        <v>14041</v>
      </c>
      <c r="E567" t="s">
        <v>768</v>
      </c>
      <c r="F567">
        <v>75892</v>
      </c>
      <c r="G567" t="s">
        <v>13753</v>
      </c>
    </row>
    <row r="568" spans="1:7" x14ac:dyDescent="0.25">
      <c r="A568" t="str">
        <f t="shared" si="8"/>
        <v>dedi mulyadi</v>
      </c>
      <c r="B568" t="s">
        <v>1285</v>
      </c>
      <c r="C568" t="s">
        <v>1286</v>
      </c>
      <c r="D568" t="s">
        <v>1287</v>
      </c>
      <c r="E568" t="s">
        <v>768</v>
      </c>
      <c r="F568">
        <v>75894</v>
      </c>
      <c r="G568" t="s">
        <v>901</v>
      </c>
    </row>
    <row r="569" spans="1:7" x14ac:dyDescent="0.25">
      <c r="A569" t="str">
        <f t="shared" si="8"/>
        <v>acep adang ruchiat</v>
      </c>
      <c r="B569" t="s">
        <v>10765</v>
      </c>
      <c r="C569" t="s">
        <v>10766</v>
      </c>
      <c r="D569" t="s">
        <v>10767</v>
      </c>
      <c r="E569" t="s">
        <v>908</v>
      </c>
      <c r="F569">
        <v>75912</v>
      </c>
      <c r="G569" t="s">
        <v>10633</v>
      </c>
    </row>
    <row r="570" spans="1:7" x14ac:dyDescent="0.25">
      <c r="A570" t="str">
        <f t="shared" si="8"/>
        <v>ilham habibie</v>
      </c>
      <c r="B570" t="s">
        <v>6148</v>
      </c>
      <c r="C570" t="s">
        <v>6149</v>
      </c>
      <c r="D570" t="s">
        <v>6150</v>
      </c>
      <c r="E570" t="s">
        <v>638</v>
      </c>
      <c r="F570">
        <v>76172</v>
      </c>
      <c r="G570" t="s">
        <v>8849</v>
      </c>
    </row>
    <row r="571" spans="1:7" x14ac:dyDescent="0.25">
      <c r="A571" t="str">
        <f t="shared" si="8"/>
        <v>acep adang ruchiat</v>
      </c>
      <c r="B571" t="s">
        <v>10615</v>
      </c>
      <c r="C571" t="s">
        <v>10616</v>
      </c>
      <c r="D571" t="s">
        <v>10617</v>
      </c>
      <c r="E571" t="s">
        <v>1932</v>
      </c>
      <c r="F571">
        <v>76175</v>
      </c>
      <c r="G571" t="s">
        <v>10545</v>
      </c>
    </row>
    <row r="572" spans="1:7" x14ac:dyDescent="0.25">
      <c r="A572" t="str">
        <f t="shared" si="8"/>
        <v>dedi mulyadi</v>
      </c>
      <c r="B572" t="s">
        <v>2787</v>
      </c>
      <c r="C572" t="s">
        <v>2788</v>
      </c>
      <c r="D572" t="s">
        <v>2789</v>
      </c>
      <c r="E572" t="s">
        <v>2790</v>
      </c>
      <c r="F572">
        <v>76182</v>
      </c>
      <c r="G572" t="s">
        <v>901</v>
      </c>
    </row>
    <row r="573" spans="1:7" x14ac:dyDescent="0.25">
      <c r="A573" t="str">
        <f t="shared" si="8"/>
        <v>dedi mulyadi</v>
      </c>
      <c r="B573" t="s">
        <v>3813</v>
      </c>
      <c r="C573" t="s">
        <v>3814</v>
      </c>
      <c r="D573" t="s">
        <v>3815</v>
      </c>
      <c r="E573" t="s">
        <v>3816</v>
      </c>
      <c r="F573">
        <v>76311</v>
      </c>
      <c r="G573" t="s">
        <v>901</v>
      </c>
    </row>
    <row r="574" spans="1:7" x14ac:dyDescent="0.25">
      <c r="A574" t="str">
        <f t="shared" si="8"/>
        <v>ilham habibie</v>
      </c>
      <c r="B574" t="s">
        <v>9818</v>
      </c>
      <c r="C574" t="s">
        <v>9819</v>
      </c>
      <c r="D574" t="s">
        <v>9820</v>
      </c>
      <c r="E574" t="s">
        <v>9817</v>
      </c>
      <c r="F574">
        <v>76451</v>
      </c>
      <c r="G574" t="s">
        <v>8849</v>
      </c>
    </row>
    <row r="575" spans="1:7" x14ac:dyDescent="0.25">
      <c r="A575" t="str">
        <f t="shared" si="8"/>
        <v>gitalis dwi natarina</v>
      </c>
      <c r="B575" t="s">
        <v>11954</v>
      </c>
      <c r="C575" t="s">
        <v>11955</v>
      </c>
      <c r="D575" t="s">
        <v>11956</v>
      </c>
      <c r="E575" t="s">
        <v>511</v>
      </c>
      <c r="F575">
        <v>76604</v>
      </c>
      <c r="G575" t="s">
        <v>11603</v>
      </c>
    </row>
    <row r="576" spans="1:7" x14ac:dyDescent="0.25">
      <c r="A576" t="str">
        <f t="shared" si="8"/>
        <v>ahmad syaikhu</v>
      </c>
      <c r="B576" t="s">
        <v>5609</v>
      </c>
      <c r="C576" t="s">
        <v>5610</v>
      </c>
      <c r="D576" t="s">
        <v>5611</v>
      </c>
      <c r="E576" t="s">
        <v>6462</v>
      </c>
      <c r="F576">
        <v>76727</v>
      </c>
      <c r="G576" t="s">
        <v>6319</v>
      </c>
    </row>
    <row r="577" spans="1:7" x14ac:dyDescent="0.25">
      <c r="A577" t="str">
        <f t="shared" si="8"/>
        <v>dedi mulyadi</v>
      </c>
      <c r="B577" t="s">
        <v>2873</v>
      </c>
      <c r="C577" t="s">
        <v>2874</v>
      </c>
      <c r="D577" t="s">
        <v>2875</v>
      </c>
      <c r="E577" t="s">
        <v>638</v>
      </c>
      <c r="F577">
        <v>76745</v>
      </c>
      <c r="G577" t="s">
        <v>901</v>
      </c>
    </row>
    <row r="578" spans="1:7" x14ac:dyDescent="0.25">
      <c r="A578" t="str">
        <f t="shared" si="8"/>
        <v>dedi mulyadi</v>
      </c>
      <c r="B578" t="s">
        <v>521</v>
      </c>
      <c r="C578" t="s">
        <v>522</v>
      </c>
      <c r="D578" t="s">
        <v>523</v>
      </c>
      <c r="E578" t="s">
        <v>511</v>
      </c>
      <c r="F578">
        <v>77364</v>
      </c>
      <c r="G578" t="s">
        <v>901</v>
      </c>
    </row>
    <row r="579" spans="1:7" x14ac:dyDescent="0.25">
      <c r="A579" t="str">
        <f t="shared" ref="A579:A642" si="9">LOWER(G579)</f>
        <v>gitalis dwi natarina</v>
      </c>
      <c r="B579" t="s">
        <v>11317</v>
      </c>
      <c r="C579" t="s">
        <v>11318</v>
      </c>
      <c r="D579" t="s">
        <v>11319</v>
      </c>
      <c r="E579" t="s">
        <v>908</v>
      </c>
      <c r="F579">
        <v>77393</v>
      </c>
      <c r="G579" t="s">
        <v>11603</v>
      </c>
    </row>
    <row r="580" spans="1:7" x14ac:dyDescent="0.25">
      <c r="A580" t="str">
        <f t="shared" si="9"/>
        <v>dedi mulyadi</v>
      </c>
      <c r="B580" t="s">
        <v>3921</v>
      </c>
      <c r="C580" t="s">
        <v>3922</v>
      </c>
      <c r="D580" t="s">
        <v>3923</v>
      </c>
      <c r="E580" t="s">
        <v>99</v>
      </c>
      <c r="F580">
        <v>77525</v>
      </c>
      <c r="G580" t="s">
        <v>901</v>
      </c>
    </row>
    <row r="581" spans="1:7" x14ac:dyDescent="0.25">
      <c r="A581" t="str">
        <f t="shared" si="9"/>
        <v>ahmad syaikhu</v>
      </c>
      <c r="B581" t="s">
        <v>6436</v>
      </c>
      <c r="C581" t="s">
        <v>6437</v>
      </c>
      <c r="D581" t="s">
        <v>6438</v>
      </c>
      <c r="E581" t="s">
        <v>6439</v>
      </c>
      <c r="F581">
        <v>77632</v>
      </c>
      <c r="G581" t="s">
        <v>6319</v>
      </c>
    </row>
    <row r="582" spans="1:7" x14ac:dyDescent="0.25">
      <c r="A582" t="str">
        <f t="shared" si="9"/>
        <v>dedi mulyadi</v>
      </c>
      <c r="B582" t="s">
        <v>1316</v>
      </c>
      <c r="C582" t="s">
        <v>1317</v>
      </c>
      <c r="D582" t="s">
        <v>1318</v>
      </c>
      <c r="E582" t="s">
        <v>908</v>
      </c>
      <c r="F582">
        <v>77670</v>
      </c>
      <c r="G582" t="s">
        <v>901</v>
      </c>
    </row>
    <row r="583" spans="1:7" x14ac:dyDescent="0.25">
      <c r="A583" t="str">
        <f t="shared" si="9"/>
        <v>dedi mulyadi</v>
      </c>
      <c r="B583" t="s">
        <v>1118</v>
      </c>
      <c r="C583" t="s">
        <v>1119</v>
      </c>
      <c r="D583" t="s">
        <v>1120</v>
      </c>
      <c r="E583" t="s">
        <v>638</v>
      </c>
      <c r="F583">
        <v>77853</v>
      </c>
      <c r="G583" t="s">
        <v>901</v>
      </c>
    </row>
    <row r="584" spans="1:7" x14ac:dyDescent="0.25">
      <c r="A584" t="str">
        <f t="shared" si="9"/>
        <v>ahmad syaikhu</v>
      </c>
      <c r="B584" t="s">
        <v>8122</v>
      </c>
      <c r="C584" t="s">
        <v>8123</v>
      </c>
      <c r="D584" t="s">
        <v>8124</v>
      </c>
      <c r="E584" t="s">
        <v>1940</v>
      </c>
      <c r="F584">
        <v>77927</v>
      </c>
      <c r="G584" t="s">
        <v>6319</v>
      </c>
    </row>
    <row r="585" spans="1:7" x14ac:dyDescent="0.25">
      <c r="A585" t="str">
        <f t="shared" si="9"/>
        <v>dedi mulyadi</v>
      </c>
      <c r="B585" t="s">
        <v>557</v>
      </c>
      <c r="C585" t="s">
        <v>558</v>
      </c>
      <c r="D585" t="s">
        <v>559</v>
      </c>
      <c r="E585" t="s">
        <v>511</v>
      </c>
      <c r="F585">
        <v>77973</v>
      </c>
      <c r="G585" t="s">
        <v>901</v>
      </c>
    </row>
    <row r="586" spans="1:7" x14ac:dyDescent="0.25">
      <c r="A586" t="str">
        <f t="shared" si="9"/>
        <v>gitalis dwi natarina</v>
      </c>
      <c r="B586" t="s">
        <v>11132</v>
      </c>
      <c r="C586" t="s">
        <v>11118</v>
      </c>
      <c r="D586" t="s">
        <v>11133</v>
      </c>
      <c r="E586" t="s">
        <v>511</v>
      </c>
      <c r="F586">
        <v>78110</v>
      </c>
      <c r="G586" t="s">
        <v>11036</v>
      </c>
    </row>
    <row r="587" spans="1:7" x14ac:dyDescent="0.25">
      <c r="A587" t="str">
        <f t="shared" si="9"/>
        <v>ilham habibie</v>
      </c>
      <c r="B587" t="s">
        <v>10300</v>
      </c>
      <c r="C587" t="s">
        <v>10487</v>
      </c>
      <c r="D587" t="s">
        <v>10302</v>
      </c>
      <c r="E587" t="s">
        <v>5329</v>
      </c>
      <c r="F587">
        <v>78231</v>
      </c>
      <c r="G587" t="s">
        <v>8849</v>
      </c>
    </row>
    <row r="588" spans="1:7" x14ac:dyDescent="0.25">
      <c r="A588" t="str">
        <f t="shared" si="9"/>
        <v>jeje wiradinata</v>
      </c>
      <c r="B588" t="s">
        <v>12159</v>
      </c>
      <c r="C588" t="s">
        <v>12160</v>
      </c>
      <c r="D588" t="s">
        <v>12161</v>
      </c>
      <c r="E588" t="s">
        <v>409</v>
      </c>
      <c r="F588">
        <v>78240</v>
      </c>
      <c r="G588" t="s">
        <v>11993</v>
      </c>
    </row>
    <row r="589" spans="1:7" x14ac:dyDescent="0.25">
      <c r="A589" t="str">
        <f t="shared" si="9"/>
        <v>ahmad syaikhu</v>
      </c>
      <c r="B589" t="s">
        <v>6642</v>
      </c>
      <c r="C589" t="s">
        <v>6643</v>
      </c>
      <c r="D589" t="s">
        <v>6644</v>
      </c>
      <c r="E589" t="s">
        <v>908</v>
      </c>
      <c r="F589">
        <v>78252</v>
      </c>
      <c r="G589" t="s">
        <v>6319</v>
      </c>
    </row>
    <row r="590" spans="1:7" x14ac:dyDescent="0.25">
      <c r="A590" t="str">
        <f t="shared" si="9"/>
        <v>ilham habibie</v>
      </c>
      <c r="B590" t="s">
        <v>8860</v>
      </c>
      <c r="C590" t="s">
        <v>8861</v>
      </c>
      <c r="D590" t="s">
        <v>8862</v>
      </c>
      <c r="E590" t="s">
        <v>8863</v>
      </c>
      <c r="F590">
        <v>78284</v>
      </c>
      <c r="G590" t="s">
        <v>8849</v>
      </c>
    </row>
    <row r="591" spans="1:7" x14ac:dyDescent="0.25">
      <c r="A591" t="str">
        <f t="shared" si="9"/>
        <v>ilham habibie</v>
      </c>
      <c r="B591" t="s">
        <v>223</v>
      </c>
      <c r="C591" t="s">
        <v>224</v>
      </c>
      <c r="D591" t="s">
        <v>225</v>
      </c>
      <c r="E591" t="s">
        <v>222</v>
      </c>
      <c r="F591">
        <v>78411</v>
      </c>
      <c r="G591" t="s">
        <v>8188</v>
      </c>
    </row>
    <row r="592" spans="1:7" x14ac:dyDescent="0.25">
      <c r="A592" t="str">
        <f t="shared" si="9"/>
        <v>jeje wiradinata</v>
      </c>
      <c r="B592" t="s">
        <v>12789</v>
      </c>
      <c r="C592" t="s">
        <v>12790</v>
      </c>
      <c r="D592" t="s">
        <v>12791</v>
      </c>
      <c r="E592" t="s">
        <v>168</v>
      </c>
      <c r="F592">
        <v>78627</v>
      </c>
      <c r="G592" t="s">
        <v>12762</v>
      </c>
    </row>
    <row r="593" spans="1:7" x14ac:dyDescent="0.25">
      <c r="A593" t="str">
        <f t="shared" si="9"/>
        <v>jeje wiradinata</v>
      </c>
      <c r="B593" t="s">
        <v>1856</v>
      </c>
      <c r="C593" t="s">
        <v>1857</v>
      </c>
      <c r="D593" t="s">
        <v>1858</v>
      </c>
      <c r="E593" t="s">
        <v>768</v>
      </c>
      <c r="F593">
        <v>78648</v>
      </c>
      <c r="G593" t="s">
        <v>12762</v>
      </c>
    </row>
    <row r="594" spans="1:7" x14ac:dyDescent="0.25">
      <c r="A594" t="str">
        <f t="shared" si="9"/>
        <v>ronal surapradja</v>
      </c>
      <c r="B594" t="s">
        <v>12019</v>
      </c>
      <c r="C594" t="s">
        <v>13761</v>
      </c>
      <c r="D594" t="s">
        <v>12021</v>
      </c>
      <c r="E594" t="s">
        <v>5612</v>
      </c>
      <c r="F594">
        <v>78667</v>
      </c>
      <c r="G594" t="s">
        <v>13753</v>
      </c>
    </row>
    <row r="595" spans="1:7" x14ac:dyDescent="0.25">
      <c r="A595" t="str">
        <f t="shared" si="9"/>
        <v>gitalis dwi natarina</v>
      </c>
      <c r="B595" t="s">
        <v>11168</v>
      </c>
      <c r="C595" t="s">
        <v>11169</v>
      </c>
      <c r="D595" t="s">
        <v>11170</v>
      </c>
      <c r="E595" t="s">
        <v>768</v>
      </c>
      <c r="F595">
        <v>78686</v>
      </c>
      <c r="G595" t="s">
        <v>11603</v>
      </c>
    </row>
    <row r="596" spans="1:7" x14ac:dyDescent="0.25">
      <c r="A596" t="str">
        <f t="shared" si="9"/>
        <v>ilham habibie</v>
      </c>
      <c r="B596" t="s">
        <v>8544</v>
      </c>
      <c r="C596" t="s">
        <v>8545</v>
      </c>
      <c r="D596" t="s">
        <v>8546</v>
      </c>
      <c r="E596" t="s">
        <v>908</v>
      </c>
      <c r="F596">
        <v>78799</v>
      </c>
      <c r="G596" t="s">
        <v>8849</v>
      </c>
    </row>
    <row r="597" spans="1:7" x14ac:dyDescent="0.25">
      <c r="A597" t="str">
        <f t="shared" si="9"/>
        <v>ilham habibie</v>
      </c>
      <c r="B597" t="s">
        <v>6523</v>
      </c>
      <c r="C597" t="s">
        <v>8217</v>
      </c>
      <c r="D597" t="s">
        <v>6525</v>
      </c>
      <c r="E597" t="s">
        <v>409</v>
      </c>
      <c r="F597">
        <v>78850</v>
      </c>
      <c r="G597" t="s">
        <v>8188</v>
      </c>
    </row>
    <row r="598" spans="1:7" x14ac:dyDescent="0.25">
      <c r="A598" t="str">
        <f t="shared" si="9"/>
        <v>dedi mulyadi</v>
      </c>
      <c r="B598" t="s">
        <v>2657</v>
      </c>
      <c r="C598" t="s">
        <v>2658</v>
      </c>
      <c r="D598" t="s">
        <v>2659</v>
      </c>
      <c r="E598" t="s">
        <v>2660</v>
      </c>
      <c r="F598">
        <v>78933</v>
      </c>
      <c r="G598" t="s">
        <v>901</v>
      </c>
    </row>
    <row r="599" spans="1:7" x14ac:dyDescent="0.25">
      <c r="A599" t="str">
        <f t="shared" si="9"/>
        <v>ahmad syaikhu</v>
      </c>
      <c r="B599" t="s">
        <v>6587</v>
      </c>
      <c r="C599" t="s">
        <v>6588</v>
      </c>
      <c r="D599" t="s">
        <v>6589</v>
      </c>
      <c r="E599" t="s">
        <v>511</v>
      </c>
      <c r="F599">
        <v>78998</v>
      </c>
      <c r="G599" t="s">
        <v>6319</v>
      </c>
    </row>
    <row r="600" spans="1:7" x14ac:dyDescent="0.25">
      <c r="A600" t="str">
        <f t="shared" si="9"/>
        <v>ahmad syaikhu</v>
      </c>
      <c r="B600" t="s">
        <v>5501</v>
      </c>
      <c r="C600" t="s">
        <v>5502</v>
      </c>
      <c r="D600" t="s">
        <v>5503</v>
      </c>
      <c r="E600" t="s">
        <v>24</v>
      </c>
      <c r="F600">
        <v>79135</v>
      </c>
      <c r="G600" t="s">
        <v>5482</v>
      </c>
    </row>
    <row r="601" spans="1:7" x14ac:dyDescent="0.25">
      <c r="A601" t="str">
        <f t="shared" si="9"/>
        <v>ilham habibie</v>
      </c>
      <c r="B601" t="s">
        <v>9336</v>
      </c>
      <c r="C601" t="s">
        <v>9348</v>
      </c>
      <c r="D601" t="s">
        <v>9349</v>
      </c>
      <c r="E601" t="s">
        <v>5403</v>
      </c>
      <c r="F601">
        <v>79223</v>
      </c>
      <c r="G601" t="s">
        <v>8849</v>
      </c>
    </row>
    <row r="602" spans="1:7" x14ac:dyDescent="0.25">
      <c r="A602" t="str">
        <f t="shared" si="9"/>
        <v>ahmad syaikhu</v>
      </c>
      <c r="B602" t="s">
        <v>5753</v>
      </c>
      <c r="C602" t="s">
        <v>5754</v>
      </c>
      <c r="D602" t="s">
        <v>5755</v>
      </c>
      <c r="E602" t="s">
        <v>168</v>
      </c>
      <c r="F602">
        <v>79369</v>
      </c>
      <c r="G602" t="s">
        <v>5482</v>
      </c>
    </row>
    <row r="603" spans="1:7" x14ac:dyDescent="0.25">
      <c r="A603" t="str">
        <f t="shared" si="9"/>
        <v>ronal surapradja</v>
      </c>
      <c r="B603" t="s">
        <v>14147</v>
      </c>
      <c r="C603" t="s">
        <v>14148</v>
      </c>
      <c r="D603" t="s">
        <v>14149</v>
      </c>
      <c r="E603" t="s">
        <v>908</v>
      </c>
      <c r="F603">
        <v>79668</v>
      </c>
      <c r="G603" t="s">
        <v>13753</v>
      </c>
    </row>
    <row r="604" spans="1:7" x14ac:dyDescent="0.25">
      <c r="A604" t="str">
        <f t="shared" si="9"/>
        <v>ahmad syaikhu</v>
      </c>
      <c r="B604" t="s">
        <v>5996</v>
      </c>
      <c r="C604" t="s">
        <v>5997</v>
      </c>
      <c r="D604" t="s">
        <v>5998</v>
      </c>
      <c r="E604" t="s">
        <v>313</v>
      </c>
      <c r="F604">
        <v>79903</v>
      </c>
      <c r="G604" t="s">
        <v>5482</v>
      </c>
    </row>
    <row r="605" spans="1:7" x14ac:dyDescent="0.25">
      <c r="A605" t="str">
        <f t="shared" si="9"/>
        <v>gitalis dwi natarina</v>
      </c>
      <c r="B605" t="s">
        <v>10906</v>
      </c>
      <c r="C605" t="s">
        <v>11080</v>
      </c>
      <c r="D605" t="s">
        <v>10908</v>
      </c>
      <c r="E605" t="s">
        <v>313</v>
      </c>
      <c r="F605">
        <v>80254</v>
      </c>
      <c r="G605" t="s">
        <v>11036</v>
      </c>
    </row>
    <row r="606" spans="1:7" x14ac:dyDescent="0.25">
      <c r="A606" t="str">
        <f t="shared" si="9"/>
        <v>ilham habibie</v>
      </c>
      <c r="B606" t="s">
        <v>9075</v>
      </c>
      <c r="C606" t="s">
        <v>9076</v>
      </c>
      <c r="D606" t="s">
        <v>9077</v>
      </c>
      <c r="E606" t="s">
        <v>3533</v>
      </c>
      <c r="F606">
        <v>80362</v>
      </c>
      <c r="G606" t="s">
        <v>8849</v>
      </c>
    </row>
    <row r="607" spans="1:7" x14ac:dyDescent="0.25">
      <c r="A607" t="str">
        <f t="shared" si="9"/>
        <v>dedi mulyadi</v>
      </c>
      <c r="B607" t="s">
        <v>1764</v>
      </c>
      <c r="C607" t="s">
        <v>1765</v>
      </c>
      <c r="D607" t="s">
        <v>1766</v>
      </c>
      <c r="E607" t="s">
        <v>908</v>
      </c>
      <c r="F607">
        <v>80388</v>
      </c>
      <c r="G607" t="s">
        <v>901</v>
      </c>
    </row>
    <row r="608" spans="1:7" x14ac:dyDescent="0.25">
      <c r="A608" t="str">
        <f t="shared" si="9"/>
        <v>ahmad syaikhu</v>
      </c>
      <c r="B608" t="s">
        <v>5874</v>
      </c>
      <c r="C608" t="s">
        <v>5875</v>
      </c>
      <c r="D608" t="s">
        <v>5876</v>
      </c>
      <c r="E608" t="s">
        <v>222</v>
      </c>
      <c r="F608">
        <v>80401</v>
      </c>
      <c r="G608" t="s">
        <v>5482</v>
      </c>
    </row>
    <row r="609" spans="1:7" x14ac:dyDescent="0.25">
      <c r="A609" t="str">
        <f t="shared" si="9"/>
        <v>gitalis dwi natarina</v>
      </c>
      <c r="B609" t="s">
        <v>11855</v>
      </c>
      <c r="C609" t="s">
        <v>11856</v>
      </c>
      <c r="D609" t="s">
        <v>11857</v>
      </c>
      <c r="E609" t="s">
        <v>168</v>
      </c>
      <c r="F609">
        <v>81035</v>
      </c>
      <c r="G609" t="s">
        <v>11603</v>
      </c>
    </row>
    <row r="610" spans="1:7" x14ac:dyDescent="0.25">
      <c r="A610" t="str">
        <f t="shared" si="9"/>
        <v>ahmad syaikhu</v>
      </c>
      <c r="B610" t="s">
        <v>7598</v>
      </c>
      <c r="C610" t="s">
        <v>7599</v>
      </c>
      <c r="D610" t="s">
        <v>7600</v>
      </c>
      <c r="E610" t="s">
        <v>7601</v>
      </c>
      <c r="F610">
        <v>81054</v>
      </c>
      <c r="G610" t="s">
        <v>6319</v>
      </c>
    </row>
    <row r="611" spans="1:7" x14ac:dyDescent="0.25">
      <c r="A611" t="str">
        <f t="shared" si="9"/>
        <v>jeje wiradinata</v>
      </c>
      <c r="B611" t="s">
        <v>12682</v>
      </c>
      <c r="C611" t="s">
        <v>12683</v>
      </c>
      <c r="D611" t="s">
        <v>12684</v>
      </c>
      <c r="E611" t="s">
        <v>908</v>
      </c>
      <c r="F611">
        <v>81496</v>
      </c>
      <c r="G611" t="s">
        <v>12762</v>
      </c>
    </row>
    <row r="612" spans="1:7" x14ac:dyDescent="0.25">
      <c r="A612" t="str">
        <f t="shared" si="9"/>
        <v>ahmad syaikhu</v>
      </c>
      <c r="B612" t="s">
        <v>7079</v>
      </c>
      <c r="C612" t="s">
        <v>7080</v>
      </c>
      <c r="D612" t="s">
        <v>7081</v>
      </c>
      <c r="E612" t="s">
        <v>7082</v>
      </c>
      <c r="F612">
        <v>81540</v>
      </c>
      <c r="G612" t="s">
        <v>6319</v>
      </c>
    </row>
    <row r="613" spans="1:7" x14ac:dyDescent="0.25">
      <c r="A613" t="str">
        <f t="shared" si="9"/>
        <v>erwan setiawan</v>
      </c>
      <c r="B613" t="s">
        <v>5063</v>
      </c>
      <c r="C613" t="s">
        <v>5064</v>
      </c>
      <c r="D613" t="s">
        <v>5065</v>
      </c>
      <c r="E613" t="s">
        <v>5066</v>
      </c>
      <c r="F613">
        <v>81654</v>
      </c>
      <c r="G613" t="s">
        <v>4684</v>
      </c>
    </row>
    <row r="614" spans="1:7" x14ac:dyDescent="0.25">
      <c r="A614" t="str">
        <f t="shared" si="9"/>
        <v>ronal surapradja</v>
      </c>
      <c r="B614" t="s">
        <v>13762</v>
      </c>
      <c r="C614" t="s">
        <v>14532</v>
      </c>
      <c r="D614" t="s">
        <v>13764</v>
      </c>
      <c r="E614" t="s">
        <v>99</v>
      </c>
      <c r="F614">
        <v>81728</v>
      </c>
      <c r="G614" t="s">
        <v>14430</v>
      </c>
    </row>
    <row r="615" spans="1:7" x14ac:dyDescent="0.25">
      <c r="A615" t="str">
        <f t="shared" si="9"/>
        <v>ronal surapradja</v>
      </c>
      <c r="B615" t="s">
        <v>13959</v>
      </c>
      <c r="C615" t="s">
        <v>13960</v>
      </c>
      <c r="D615" t="s">
        <v>13961</v>
      </c>
      <c r="E615" t="s">
        <v>768</v>
      </c>
      <c r="F615">
        <v>81789</v>
      </c>
      <c r="G615" t="s">
        <v>13753</v>
      </c>
    </row>
    <row r="616" spans="1:7" x14ac:dyDescent="0.25">
      <c r="A616" t="str">
        <f t="shared" si="9"/>
        <v>acep adang ruchiat</v>
      </c>
      <c r="B616" t="s">
        <v>10643</v>
      </c>
      <c r="C616" t="s">
        <v>10635</v>
      </c>
      <c r="D616" t="s">
        <v>10644</v>
      </c>
      <c r="E616" t="s">
        <v>511</v>
      </c>
      <c r="F616">
        <v>81876</v>
      </c>
      <c r="G616" t="s">
        <v>10633</v>
      </c>
    </row>
    <row r="617" spans="1:7" x14ac:dyDescent="0.25">
      <c r="A617" t="str">
        <f t="shared" si="9"/>
        <v>acep adang ruchiat</v>
      </c>
      <c r="B617" t="s">
        <v>10624</v>
      </c>
      <c r="C617" t="s">
        <v>10625</v>
      </c>
      <c r="D617" t="s">
        <v>10626</v>
      </c>
      <c r="E617" t="s">
        <v>3537</v>
      </c>
      <c r="F617">
        <v>81973</v>
      </c>
      <c r="G617" t="s">
        <v>10633</v>
      </c>
    </row>
    <row r="618" spans="1:7" x14ac:dyDescent="0.25">
      <c r="A618" t="str">
        <f t="shared" si="9"/>
        <v>ahmad syaikhu</v>
      </c>
      <c r="B618" t="s">
        <v>7027</v>
      </c>
      <c r="C618" t="s">
        <v>7028</v>
      </c>
      <c r="D618" t="s">
        <v>7029</v>
      </c>
      <c r="E618" t="s">
        <v>7030</v>
      </c>
      <c r="F618">
        <v>82014</v>
      </c>
      <c r="G618" t="s">
        <v>6319</v>
      </c>
    </row>
    <row r="619" spans="1:7" x14ac:dyDescent="0.25">
      <c r="A619" t="str">
        <f t="shared" si="9"/>
        <v>dedi mulyadi</v>
      </c>
      <c r="B619" t="s">
        <v>3171</v>
      </c>
      <c r="C619" t="s">
        <v>3172</v>
      </c>
      <c r="D619" t="s">
        <v>3173</v>
      </c>
      <c r="E619" t="s">
        <v>3167</v>
      </c>
      <c r="F619">
        <v>82078</v>
      </c>
      <c r="G619" t="s">
        <v>901</v>
      </c>
    </row>
    <row r="620" spans="1:7" x14ac:dyDescent="0.25">
      <c r="A620" t="str">
        <f t="shared" si="9"/>
        <v>dedi mulyadi</v>
      </c>
      <c r="B620" t="s">
        <v>3707</v>
      </c>
      <c r="C620" t="s">
        <v>3708</v>
      </c>
      <c r="D620" t="s">
        <v>3709</v>
      </c>
      <c r="E620" t="s">
        <v>2585</v>
      </c>
      <c r="F620">
        <v>82135</v>
      </c>
      <c r="G620" t="s">
        <v>901</v>
      </c>
    </row>
    <row r="621" spans="1:7" x14ac:dyDescent="0.25">
      <c r="A621" t="str">
        <f t="shared" si="9"/>
        <v>dedi mulyadi</v>
      </c>
      <c r="B621" t="s">
        <v>2873</v>
      </c>
      <c r="C621" t="s">
        <v>2874</v>
      </c>
      <c r="D621" t="s">
        <v>2875</v>
      </c>
      <c r="E621" t="s">
        <v>638</v>
      </c>
      <c r="F621">
        <v>82399</v>
      </c>
      <c r="G621" t="s">
        <v>901</v>
      </c>
    </row>
    <row r="622" spans="1:7" x14ac:dyDescent="0.25">
      <c r="A622" t="str">
        <f t="shared" si="9"/>
        <v>jeje wiradinata</v>
      </c>
      <c r="B622" t="s">
        <v>12028</v>
      </c>
      <c r="C622" t="s">
        <v>12029</v>
      </c>
      <c r="D622" t="s">
        <v>12030</v>
      </c>
      <c r="E622" t="s">
        <v>99</v>
      </c>
      <c r="F622">
        <v>82867</v>
      </c>
      <c r="G622" t="s">
        <v>11993</v>
      </c>
    </row>
    <row r="623" spans="1:7" x14ac:dyDescent="0.25">
      <c r="A623" t="str">
        <f t="shared" si="9"/>
        <v>dedi mulyadi</v>
      </c>
      <c r="B623" t="s">
        <v>935</v>
      </c>
      <c r="C623" t="s">
        <v>936</v>
      </c>
      <c r="D623" t="s">
        <v>937</v>
      </c>
      <c r="E623" t="s">
        <v>938</v>
      </c>
      <c r="F623">
        <v>83005</v>
      </c>
      <c r="G623" t="s">
        <v>901</v>
      </c>
    </row>
    <row r="624" spans="1:7" x14ac:dyDescent="0.25">
      <c r="A624" t="str">
        <f t="shared" si="9"/>
        <v>ronal surapradja</v>
      </c>
      <c r="B624" t="s">
        <v>14580</v>
      </c>
      <c r="C624" t="s">
        <v>14581</v>
      </c>
      <c r="D624" t="s">
        <v>14582</v>
      </c>
      <c r="E624" t="s">
        <v>885</v>
      </c>
      <c r="F624">
        <v>83049</v>
      </c>
      <c r="G624" t="s">
        <v>14430</v>
      </c>
    </row>
    <row r="625" spans="1:7" x14ac:dyDescent="0.25">
      <c r="A625" t="str">
        <f t="shared" si="9"/>
        <v>ahmad syaikhu</v>
      </c>
      <c r="B625" t="s">
        <v>7187</v>
      </c>
      <c r="C625" t="s">
        <v>7188</v>
      </c>
      <c r="D625" t="s">
        <v>7189</v>
      </c>
      <c r="E625" t="s">
        <v>908</v>
      </c>
      <c r="F625">
        <v>83238</v>
      </c>
      <c r="G625" t="s">
        <v>6319</v>
      </c>
    </row>
    <row r="626" spans="1:7" x14ac:dyDescent="0.25">
      <c r="A626" t="str">
        <f t="shared" si="9"/>
        <v>erwan setiawan</v>
      </c>
      <c r="B626" t="s">
        <v>4891</v>
      </c>
      <c r="C626" t="s">
        <v>4892</v>
      </c>
      <c r="D626" t="s">
        <v>4893</v>
      </c>
      <c r="E626" t="s">
        <v>908</v>
      </c>
      <c r="F626">
        <v>83303</v>
      </c>
      <c r="G626" t="s">
        <v>4684</v>
      </c>
    </row>
    <row r="627" spans="1:7" x14ac:dyDescent="0.25">
      <c r="A627" t="str">
        <f t="shared" si="9"/>
        <v>ahmad syaikhu</v>
      </c>
      <c r="B627" t="s">
        <v>5619</v>
      </c>
      <c r="C627" t="s">
        <v>5620</v>
      </c>
      <c r="D627" t="s">
        <v>5621</v>
      </c>
      <c r="E627" t="s">
        <v>99</v>
      </c>
      <c r="F627">
        <v>83342</v>
      </c>
      <c r="G627" t="s">
        <v>5482</v>
      </c>
    </row>
    <row r="628" spans="1:7" x14ac:dyDescent="0.25">
      <c r="A628" t="str">
        <f t="shared" si="9"/>
        <v>dedi mulyadi</v>
      </c>
      <c r="B628" t="s">
        <v>3468</v>
      </c>
      <c r="C628" t="s">
        <v>3469</v>
      </c>
      <c r="D628" t="s">
        <v>3470</v>
      </c>
      <c r="E628" t="s">
        <v>768</v>
      </c>
      <c r="F628">
        <v>83365</v>
      </c>
      <c r="G628" t="s">
        <v>901</v>
      </c>
    </row>
    <row r="629" spans="1:7" x14ac:dyDescent="0.25">
      <c r="A629" t="str">
        <f t="shared" si="9"/>
        <v>erwan setiawan</v>
      </c>
      <c r="B629" t="s">
        <v>4542</v>
      </c>
      <c r="C629" t="s">
        <v>4543</v>
      </c>
      <c r="D629" t="s">
        <v>4544</v>
      </c>
      <c r="E629" t="s">
        <v>768</v>
      </c>
      <c r="F629">
        <v>83422</v>
      </c>
      <c r="G629" t="s">
        <v>4110</v>
      </c>
    </row>
    <row r="630" spans="1:7" x14ac:dyDescent="0.25">
      <c r="A630" t="str">
        <f t="shared" si="9"/>
        <v>erwan setiawan</v>
      </c>
      <c r="B630" t="s">
        <v>4167</v>
      </c>
      <c r="C630" t="s">
        <v>4168</v>
      </c>
      <c r="D630" t="s">
        <v>4169</v>
      </c>
      <c r="E630" t="s">
        <v>168</v>
      </c>
      <c r="F630">
        <v>83608</v>
      </c>
      <c r="G630" t="s">
        <v>4110</v>
      </c>
    </row>
    <row r="631" spans="1:7" x14ac:dyDescent="0.25">
      <c r="A631" t="str">
        <f t="shared" si="9"/>
        <v>ilham habibie</v>
      </c>
      <c r="B631" t="s">
        <v>10052</v>
      </c>
      <c r="C631" t="s">
        <v>10053</v>
      </c>
      <c r="D631" t="s">
        <v>10054</v>
      </c>
      <c r="E631" t="s">
        <v>5329</v>
      </c>
      <c r="F631">
        <v>83646</v>
      </c>
      <c r="G631" t="s">
        <v>8849</v>
      </c>
    </row>
    <row r="632" spans="1:7" x14ac:dyDescent="0.25">
      <c r="A632" t="str">
        <f t="shared" si="9"/>
        <v>ronal surapradja</v>
      </c>
      <c r="B632" t="s">
        <v>14072</v>
      </c>
      <c r="C632" t="s">
        <v>14073</v>
      </c>
      <c r="D632" t="s">
        <v>14074</v>
      </c>
      <c r="E632" t="s">
        <v>768</v>
      </c>
      <c r="F632">
        <v>83660</v>
      </c>
      <c r="G632" t="s">
        <v>13753</v>
      </c>
    </row>
    <row r="633" spans="1:7" x14ac:dyDescent="0.25">
      <c r="A633" t="str">
        <f t="shared" si="9"/>
        <v>ilham habibie</v>
      </c>
      <c r="B633" t="s">
        <v>9732</v>
      </c>
      <c r="C633" t="s">
        <v>9733</v>
      </c>
      <c r="D633" t="s">
        <v>9734</v>
      </c>
      <c r="E633" t="s">
        <v>9735</v>
      </c>
      <c r="F633">
        <v>83839</v>
      </c>
      <c r="G633" t="s">
        <v>8849</v>
      </c>
    </row>
    <row r="634" spans="1:7" x14ac:dyDescent="0.25">
      <c r="A634" t="str">
        <f t="shared" si="9"/>
        <v>gitalis dwi natarina</v>
      </c>
      <c r="B634" t="s">
        <v>11342</v>
      </c>
      <c r="C634" t="s">
        <v>11343</v>
      </c>
      <c r="D634" t="s">
        <v>11344</v>
      </c>
      <c r="E634" t="s">
        <v>908</v>
      </c>
      <c r="F634">
        <v>84138</v>
      </c>
      <c r="G634" t="s">
        <v>11603</v>
      </c>
    </row>
    <row r="635" spans="1:7" x14ac:dyDescent="0.25">
      <c r="A635" t="str">
        <f t="shared" si="9"/>
        <v>dedi mulyadi</v>
      </c>
      <c r="B635" t="s">
        <v>2011</v>
      </c>
      <c r="C635" t="s">
        <v>2012</v>
      </c>
      <c r="D635" t="s">
        <v>2013</v>
      </c>
      <c r="E635" t="s">
        <v>2014</v>
      </c>
      <c r="F635">
        <v>84207</v>
      </c>
      <c r="G635" t="s">
        <v>901</v>
      </c>
    </row>
    <row r="636" spans="1:7" x14ac:dyDescent="0.25">
      <c r="A636" t="str">
        <f t="shared" si="9"/>
        <v>ronal surapradja</v>
      </c>
      <c r="B636" t="s">
        <v>12812</v>
      </c>
      <c r="C636" t="s">
        <v>12813</v>
      </c>
      <c r="D636" t="s">
        <v>12814</v>
      </c>
      <c r="E636" t="s">
        <v>638</v>
      </c>
      <c r="F636">
        <v>84258</v>
      </c>
      <c r="G636" t="s">
        <v>13753</v>
      </c>
    </row>
    <row r="637" spans="1:7" x14ac:dyDescent="0.25">
      <c r="A637" t="str">
        <f t="shared" si="9"/>
        <v>ilham habibie</v>
      </c>
      <c r="B637" t="s">
        <v>8936</v>
      </c>
      <c r="C637" t="s">
        <v>8937</v>
      </c>
      <c r="D637" t="s">
        <v>8938</v>
      </c>
      <c r="E637" t="s">
        <v>768</v>
      </c>
      <c r="F637">
        <v>84433</v>
      </c>
      <c r="G637" t="s">
        <v>8849</v>
      </c>
    </row>
    <row r="638" spans="1:7" x14ac:dyDescent="0.25">
      <c r="A638" t="str">
        <f t="shared" si="9"/>
        <v>dedi mulyadi</v>
      </c>
      <c r="B638" t="s">
        <v>587</v>
      </c>
      <c r="C638" t="s">
        <v>588</v>
      </c>
      <c r="D638" t="s">
        <v>589</v>
      </c>
      <c r="E638" t="s">
        <v>511</v>
      </c>
      <c r="F638">
        <v>84574</v>
      </c>
      <c r="G638" t="s">
        <v>6</v>
      </c>
    </row>
    <row r="639" spans="1:7" x14ac:dyDescent="0.25">
      <c r="A639" t="str">
        <f t="shared" si="9"/>
        <v>dedi mulyadi</v>
      </c>
      <c r="B639" t="s">
        <v>67</v>
      </c>
      <c r="C639" t="s">
        <v>68</v>
      </c>
      <c r="D639" t="s">
        <v>69</v>
      </c>
      <c r="E639" t="s">
        <v>70</v>
      </c>
      <c r="F639">
        <v>84651</v>
      </c>
      <c r="G639" t="s">
        <v>6</v>
      </c>
    </row>
    <row r="640" spans="1:7" x14ac:dyDescent="0.25">
      <c r="A640" t="str">
        <f t="shared" si="9"/>
        <v>ilham habibie</v>
      </c>
      <c r="B640" t="s">
        <v>578</v>
      </c>
      <c r="C640" t="s">
        <v>579</v>
      </c>
      <c r="D640" t="s">
        <v>580</v>
      </c>
      <c r="E640" t="s">
        <v>511</v>
      </c>
      <c r="F640">
        <v>84827</v>
      </c>
      <c r="G640" t="s">
        <v>8188</v>
      </c>
    </row>
    <row r="641" spans="1:7" x14ac:dyDescent="0.25">
      <c r="A641" t="str">
        <f t="shared" si="9"/>
        <v>dedi mulyadi</v>
      </c>
      <c r="B641" t="s">
        <v>1625</v>
      </c>
      <c r="C641" t="s">
        <v>1626</v>
      </c>
      <c r="D641" t="s">
        <v>1627</v>
      </c>
      <c r="E641" t="s">
        <v>908</v>
      </c>
      <c r="F641">
        <v>84830</v>
      </c>
      <c r="G641" t="s">
        <v>901</v>
      </c>
    </row>
    <row r="642" spans="1:7" x14ac:dyDescent="0.25">
      <c r="A642" t="str">
        <f t="shared" si="9"/>
        <v>ahmad syaikhu</v>
      </c>
      <c r="B642" t="s">
        <v>6350</v>
      </c>
      <c r="C642" t="s">
        <v>6351</v>
      </c>
      <c r="D642" t="s">
        <v>6352</v>
      </c>
      <c r="E642" t="s">
        <v>6353</v>
      </c>
      <c r="F642">
        <v>84907</v>
      </c>
      <c r="G642" t="s">
        <v>6319</v>
      </c>
    </row>
    <row r="643" spans="1:7" x14ac:dyDescent="0.25">
      <c r="A643" t="str">
        <f t="shared" ref="A643:A706" si="10">LOWER(G643)</f>
        <v>jeje wiradinata</v>
      </c>
      <c r="B643" t="s">
        <v>772</v>
      </c>
      <c r="C643" t="s">
        <v>6166</v>
      </c>
      <c r="D643" t="s">
        <v>774</v>
      </c>
      <c r="E643" t="s">
        <v>768</v>
      </c>
      <c r="F643">
        <v>85111</v>
      </c>
      <c r="G643" t="s">
        <v>11993</v>
      </c>
    </row>
    <row r="644" spans="1:7" x14ac:dyDescent="0.25">
      <c r="A644" t="str">
        <f t="shared" si="10"/>
        <v>dedi mulyadi</v>
      </c>
      <c r="B644" t="s">
        <v>3197</v>
      </c>
      <c r="C644" t="s">
        <v>3198</v>
      </c>
      <c r="D644" t="s">
        <v>3199</v>
      </c>
      <c r="E644" t="s">
        <v>3196</v>
      </c>
      <c r="F644">
        <v>85572</v>
      </c>
      <c r="G644" t="s">
        <v>901</v>
      </c>
    </row>
    <row r="645" spans="1:7" x14ac:dyDescent="0.25">
      <c r="A645" t="str">
        <f t="shared" si="10"/>
        <v>erwan setiawan</v>
      </c>
      <c r="B645" t="s">
        <v>4361</v>
      </c>
      <c r="C645" t="s">
        <v>4362</v>
      </c>
      <c r="D645" t="s">
        <v>4363</v>
      </c>
      <c r="E645" t="s">
        <v>511</v>
      </c>
      <c r="F645">
        <v>85768</v>
      </c>
      <c r="G645" t="s">
        <v>4684</v>
      </c>
    </row>
    <row r="646" spans="1:7" x14ac:dyDescent="0.25">
      <c r="A646" t="str">
        <f t="shared" si="10"/>
        <v>dedi mulyadi</v>
      </c>
      <c r="B646" t="s">
        <v>1499</v>
      </c>
      <c r="C646" t="s">
        <v>1500</v>
      </c>
      <c r="D646" t="s">
        <v>1501</v>
      </c>
      <c r="E646" t="s">
        <v>908</v>
      </c>
      <c r="F646">
        <v>85979</v>
      </c>
      <c r="G646" t="s">
        <v>901</v>
      </c>
    </row>
    <row r="647" spans="1:7" x14ac:dyDescent="0.25">
      <c r="A647" t="str">
        <f t="shared" si="10"/>
        <v>jeje wiradinata</v>
      </c>
      <c r="B647" t="s">
        <v>13347</v>
      </c>
      <c r="C647" t="s">
        <v>13348</v>
      </c>
      <c r="D647" t="s">
        <v>13349</v>
      </c>
      <c r="E647" t="s">
        <v>908</v>
      </c>
      <c r="F647">
        <v>85999</v>
      </c>
      <c r="G647" t="s">
        <v>12762</v>
      </c>
    </row>
    <row r="648" spans="1:7" x14ac:dyDescent="0.25">
      <c r="A648" t="str">
        <f t="shared" si="10"/>
        <v>ilham habibie</v>
      </c>
      <c r="B648" t="s">
        <v>9294</v>
      </c>
      <c r="C648" t="s">
        <v>9295</v>
      </c>
      <c r="D648" t="s">
        <v>9296</v>
      </c>
      <c r="E648" t="s">
        <v>8863</v>
      </c>
      <c r="F648">
        <v>86067</v>
      </c>
      <c r="G648" t="s">
        <v>8849</v>
      </c>
    </row>
    <row r="649" spans="1:7" x14ac:dyDescent="0.25">
      <c r="A649" t="str">
        <f t="shared" si="10"/>
        <v>ahmad syaikhu</v>
      </c>
      <c r="B649" t="s">
        <v>6026</v>
      </c>
      <c r="C649" t="s">
        <v>6027</v>
      </c>
      <c r="D649" t="s">
        <v>6028</v>
      </c>
      <c r="E649" t="s">
        <v>313</v>
      </c>
      <c r="F649">
        <v>86190</v>
      </c>
      <c r="G649" t="s">
        <v>5482</v>
      </c>
    </row>
    <row r="650" spans="1:7" x14ac:dyDescent="0.25">
      <c r="A650" t="str">
        <f t="shared" si="10"/>
        <v>ahmad syaikhu</v>
      </c>
      <c r="B650" t="s">
        <v>7737</v>
      </c>
      <c r="C650" t="s">
        <v>7738</v>
      </c>
      <c r="D650" t="s">
        <v>7739</v>
      </c>
      <c r="E650" t="s">
        <v>2990</v>
      </c>
      <c r="F650">
        <v>86237</v>
      </c>
      <c r="G650" t="s">
        <v>6319</v>
      </c>
    </row>
    <row r="651" spans="1:7" x14ac:dyDescent="0.25">
      <c r="A651" t="str">
        <f t="shared" si="10"/>
        <v>erwan setiawan</v>
      </c>
      <c r="B651" t="s">
        <v>4736</v>
      </c>
      <c r="C651" t="s">
        <v>4737</v>
      </c>
      <c r="D651" t="s">
        <v>4738</v>
      </c>
      <c r="E651" t="s">
        <v>440</v>
      </c>
      <c r="F651">
        <v>86290</v>
      </c>
      <c r="G651" t="s">
        <v>4684</v>
      </c>
    </row>
    <row r="652" spans="1:7" x14ac:dyDescent="0.25">
      <c r="A652" t="str">
        <f t="shared" si="10"/>
        <v>ahmad syaikhu</v>
      </c>
      <c r="B652" t="s">
        <v>5988</v>
      </c>
      <c r="C652" t="s">
        <v>5960</v>
      </c>
      <c r="D652" t="s">
        <v>5989</v>
      </c>
      <c r="E652" t="s">
        <v>222</v>
      </c>
      <c r="F652">
        <v>86299</v>
      </c>
      <c r="G652" t="s">
        <v>5482</v>
      </c>
    </row>
    <row r="653" spans="1:7" x14ac:dyDescent="0.25">
      <c r="A653" t="str">
        <f t="shared" si="10"/>
        <v>dedi mulyadi</v>
      </c>
      <c r="B653" t="s">
        <v>1847</v>
      </c>
      <c r="C653" t="s">
        <v>1848</v>
      </c>
      <c r="D653" t="s">
        <v>1849</v>
      </c>
      <c r="E653" t="s">
        <v>768</v>
      </c>
      <c r="F653">
        <v>86608</v>
      </c>
      <c r="G653" t="s">
        <v>901</v>
      </c>
    </row>
    <row r="654" spans="1:7" x14ac:dyDescent="0.25">
      <c r="A654" t="str">
        <f t="shared" si="10"/>
        <v>erwan setiawan</v>
      </c>
      <c r="B654" t="s">
        <v>5436</v>
      </c>
      <c r="C654" t="s">
        <v>5437</v>
      </c>
      <c r="D654" t="s">
        <v>5438</v>
      </c>
      <c r="E654" t="s">
        <v>5439</v>
      </c>
      <c r="F654">
        <v>86833</v>
      </c>
      <c r="G654" t="s">
        <v>4684</v>
      </c>
    </row>
    <row r="655" spans="1:7" x14ac:dyDescent="0.25">
      <c r="A655" t="str">
        <f t="shared" si="10"/>
        <v>ilham habibie</v>
      </c>
      <c r="B655" t="s">
        <v>9877</v>
      </c>
      <c r="C655" t="s">
        <v>9878</v>
      </c>
      <c r="D655" t="s">
        <v>9879</v>
      </c>
      <c r="E655" t="s">
        <v>8709</v>
      </c>
      <c r="F655">
        <v>86916</v>
      </c>
      <c r="G655" t="s">
        <v>8849</v>
      </c>
    </row>
    <row r="656" spans="1:7" x14ac:dyDescent="0.25">
      <c r="A656" t="str">
        <f t="shared" si="10"/>
        <v>dedi mulyadi</v>
      </c>
      <c r="B656" t="s">
        <v>2454</v>
      </c>
      <c r="C656" t="s">
        <v>2455</v>
      </c>
      <c r="D656" t="s">
        <v>2456</v>
      </c>
      <c r="E656" t="s">
        <v>2453</v>
      </c>
      <c r="F656">
        <v>87474</v>
      </c>
      <c r="G656" t="s">
        <v>901</v>
      </c>
    </row>
    <row r="657" spans="1:7" x14ac:dyDescent="0.25">
      <c r="A657" t="str">
        <f t="shared" si="10"/>
        <v>dedi mulyadi</v>
      </c>
      <c r="B657" t="s">
        <v>3612</v>
      </c>
      <c r="C657" t="s">
        <v>3613</v>
      </c>
      <c r="D657" t="s">
        <v>3614</v>
      </c>
      <c r="E657" t="s">
        <v>3599</v>
      </c>
      <c r="F657">
        <v>87560</v>
      </c>
      <c r="G657" t="s">
        <v>901</v>
      </c>
    </row>
    <row r="658" spans="1:7" x14ac:dyDescent="0.25">
      <c r="A658" t="str">
        <f t="shared" si="10"/>
        <v>erwan setiawan</v>
      </c>
      <c r="B658" t="s">
        <v>5118</v>
      </c>
      <c r="C658" t="s">
        <v>5119</v>
      </c>
      <c r="D658" t="s">
        <v>5120</v>
      </c>
      <c r="E658" t="s">
        <v>638</v>
      </c>
      <c r="F658">
        <v>87942</v>
      </c>
      <c r="G658" t="s">
        <v>4684</v>
      </c>
    </row>
    <row r="659" spans="1:7" x14ac:dyDescent="0.25">
      <c r="A659" t="str">
        <f t="shared" si="10"/>
        <v>erwan setiawan</v>
      </c>
      <c r="B659" t="s">
        <v>5009</v>
      </c>
      <c r="C659" t="s">
        <v>5010</v>
      </c>
      <c r="D659" t="s">
        <v>5011</v>
      </c>
      <c r="E659" t="s">
        <v>5012</v>
      </c>
      <c r="F659">
        <v>87997</v>
      </c>
      <c r="G659" t="s">
        <v>4684</v>
      </c>
    </row>
    <row r="660" spans="1:7" x14ac:dyDescent="0.25">
      <c r="A660" t="str">
        <f t="shared" si="10"/>
        <v>gitalis dwi natarina</v>
      </c>
      <c r="B660" t="s">
        <v>11719</v>
      </c>
      <c r="C660" t="s">
        <v>11720</v>
      </c>
      <c r="D660" t="s">
        <v>11721</v>
      </c>
      <c r="E660" t="s">
        <v>511</v>
      </c>
      <c r="F660">
        <v>87998</v>
      </c>
      <c r="G660" t="s">
        <v>11603</v>
      </c>
    </row>
    <row r="661" spans="1:7" x14ac:dyDescent="0.25">
      <c r="A661" t="str">
        <f t="shared" si="10"/>
        <v>erwan setiawan</v>
      </c>
      <c r="B661" t="s">
        <v>542</v>
      </c>
      <c r="C661" t="s">
        <v>543</v>
      </c>
      <c r="D661" t="s">
        <v>544</v>
      </c>
      <c r="E661" t="s">
        <v>511</v>
      </c>
      <c r="F661">
        <v>88008</v>
      </c>
      <c r="G661" t="s">
        <v>4110</v>
      </c>
    </row>
    <row r="662" spans="1:7" x14ac:dyDescent="0.25">
      <c r="A662" t="str">
        <f t="shared" si="10"/>
        <v>dedi mulyadi</v>
      </c>
      <c r="B662" t="s">
        <v>3697</v>
      </c>
      <c r="C662" t="s">
        <v>3698</v>
      </c>
      <c r="D662" t="s">
        <v>3699</v>
      </c>
      <c r="E662" t="s">
        <v>2574</v>
      </c>
      <c r="F662">
        <v>88076</v>
      </c>
      <c r="G662" t="s">
        <v>901</v>
      </c>
    </row>
    <row r="663" spans="1:7" x14ac:dyDescent="0.25">
      <c r="A663" t="str">
        <f t="shared" si="10"/>
        <v>ahmad syaikhu</v>
      </c>
      <c r="B663" t="s">
        <v>6432</v>
      </c>
      <c r="C663" t="s">
        <v>6433</v>
      </c>
      <c r="D663" t="s">
        <v>6434</v>
      </c>
      <c r="E663" t="s">
        <v>6435</v>
      </c>
      <c r="F663">
        <v>88436</v>
      </c>
      <c r="G663" t="s">
        <v>6319</v>
      </c>
    </row>
    <row r="664" spans="1:7" x14ac:dyDescent="0.25">
      <c r="A664" t="str">
        <f t="shared" si="10"/>
        <v>ahmad syaikhu</v>
      </c>
      <c r="B664" t="s">
        <v>7602</v>
      </c>
      <c r="C664" t="s">
        <v>7603</v>
      </c>
      <c r="D664" t="s">
        <v>7604</v>
      </c>
      <c r="E664" t="s">
        <v>7605</v>
      </c>
      <c r="F664">
        <v>88901</v>
      </c>
      <c r="G664" t="s">
        <v>6319</v>
      </c>
    </row>
    <row r="665" spans="1:7" x14ac:dyDescent="0.25">
      <c r="A665" t="str">
        <f t="shared" si="10"/>
        <v>jeje wiradinata</v>
      </c>
      <c r="B665" t="s">
        <v>13580</v>
      </c>
      <c r="C665" t="s">
        <v>13581</v>
      </c>
      <c r="D665" t="s">
        <v>13582</v>
      </c>
      <c r="E665" t="s">
        <v>7277</v>
      </c>
      <c r="F665">
        <v>88970</v>
      </c>
      <c r="G665" t="s">
        <v>12762</v>
      </c>
    </row>
    <row r="666" spans="1:7" x14ac:dyDescent="0.25">
      <c r="A666" t="str">
        <f t="shared" si="10"/>
        <v>dedi mulyadi</v>
      </c>
      <c r="B666" t="s">
        <v>972</v>
      </c>
      <c r="C666" t="s">
        <v>973</v>
      </c>
      <c r="D666" t="s">
        <v>974</v>
      </c>
      <c r="E666" t="s">
        <v>975</v>
      </c>
      <c r="F666">
        <v>89999</v>
      </c>
      <c r="G666" t="s">
        <v>901</v>
      </c>
    </row>
    <row r="667" spans="1:7" x14ac:dyDescent="0.25">
      <c r="A667" t="str">
        <f t="shared" si="10"/>
        <v>ilham habibie</v>
      </c>
      <c r="B667" t="s">
        <v>9207</v>
      </c>
      <c r="C667" t="s">
        <v>9208</v>
      </c>
      <c r="D667" t="s">
        <v>9209</v>
      </c>
      <c r="E667" t="s">
        <v>2401</v>
      </c>
      <c r="F667">
        <v>90256</v>
      </c>
      <c r="G667" t="s">
        <v>8849</v>
      </c>
    </row>
    <row r="668" spans="1:7" x14ac:dyDescent="0.25">
      <c r="A668" t="str">
        <f t="shared" si="10"/>
        <v>ilham habibie</v>
      </c>
      <c r="B668" t="s">
        <v>10416</v>
      </c>
      <c r="C668" t="s">
        <v>10417</v>
      </c>
      <c r="D668" t="s">
        <v>10418</v>
      </c>
      <c r="E668" t="s">
        <v>908</v>
      </c>
      <c r="F668">
        <v>90346</v>
      </c>
      <c r="G668" t="s">
        <v>8849</v>
      </c>
    </row>
    <row r="669" spans="1:7" x14ac:dyDescent="0.25">
      <c r="A669" t="str">
        <f t="shared" si="10"/>
        <v>erwan setiawan</v>
      </c>
      <c r="B669" t="s">
        <v>183</v>
      </c>
      <c r="C669" t="s">
        <v>184</v>
      </c>
      <c r="D669" t="s">
        <v>185</v>
      </c>
      <c r="E669" t="s">
        <v>168</v>
      </c>
      <c r="F669">
        <v>90455</v>
      </c>
      <c r="G669" t="s">
        <v>4684</v>
      </c>
    </row>
    <row r="670" spans="1:7" x14ac:dyDescent="0.25">
      <c r="A670" t="str">
        <f t="shared" si="10"/>
        <v>ronal surapradja</v>
      </c>
      <c r="B670" t="s">
        <v>14990</v>
      </c>
      <c r="C670" t="s">
        <v>14991</v>
      </c>
      <c r="D670" t="s">
        <v>14992</v>
      </c>
      <c r="E670" t="s">
        <v>14993</v>
      </c>
      <c r="F670">
        <v>90514</v>
      </c>
      <c r="G670" t="s">
        <v>14430</v>
      </c>
    </row>
    <row r="671" spans="1:7" x14ac:dyDescent="0.25">
      <c r="A671" t="str">
        <f t="shared" si="10"/>
        <v>ilham habibie</v>
      </c>
      <c r="B671" t="s">
        <v>8379</v>
      </c>
      <c r="C671" t="s">
        <v>8380</v>
      </c>
      <c r="D671" t="s">
        <v>8381</v>
      </c>
      <c r="E671" t="s">
        <v>908</v>
      </c>
      <c r="F671">
        <v>90532</v>
      </c>
      <c r="G671" t="s">
        <v>8188</v>
      </c>
    </row>
    <row r="672" spans="1:7" x14ac:dyDescent="0.25">
      <c r="A672" t="str">
        <f t="shared" si="10"/>
        <v>dedi mulyadi</v>
      </c>
      <c r="B672" t="s">
        <v>1667</v>
      </c>
      <c r="C672" t="s">
        <v>1668</v>
      </c>
      <c r="D672" t="s">
        <v>1669</v>
      </c>
      <c r="E672" t="s">
        <v>908</v>
      </c>
      <c r="F672">
        <v>90976</v>
      </c>
      <c r="G672" t="s">
        <v>901</v>
      </c>
    </row>
    <row r="673" spans="1:7" x14ac:dyDescent="0.25">
      <c r="A673" t="str">
        <f t="shared" si="10"/>
        <v>jeje wiradinata</v>
      </c>
      <c r="B673" t="s">
        <v>13397</v>
      </c>
      <c r="C673" t="s">
        <v>13398</v>
      </c>
      <c r="D673" t="s">
        <v>13399</v>
      </c>
      <c r="E673" t="s">
        <v>13400</v>
      </c>
      <c r="F673">
        <v>91131</v>
      </c>
      <c r="G673" t="s">
        <v>12762</v>
      </c>
    </row>
    <row r="674" spans="1:7" x14ac:dyDescent="0.25">
      <c r="A674" t="str">
        <f t="shared" si="10"/>
        <v>dedi mulyadi</v>
      </c>
      <c r="B674" t="s">
        <v>223</v>
      </c>
      <c r="C674" t="s">
        <v>224</v>
      </c>
      <c r="D674" t="s">
        <v>225</v>
      </c>
      <c r="E674" t="s">
        <v>222</v>
      </c>
      <c r="F674">
        <v>91196</v>
      </c>
      <c r="G674" t="s">
        <v>901</v>
      </c>
    </row>
    <row r="675" spans="1:7" x14ac:dyDescent="0.25">
      <c r="A675" t="str">
        <f t="shared" si="10"/>
        <v>ilham habibie</v>
      </c>
      <c r="B675" t="s">
        <v>9691</v>
      </c>
      <c r="C675" t="s">
        <v>9692</v>
      </c>
      <c r="D675" t="s">
        <v>9693</v>
      </c>
      <c r="E675" t="s">
        <v>9690</v>
      </c>
      <c r="F675">
        <v>91259</v>
      </c>
      <c r="G675" t="s">
        <v>8849</v>
      </c>
    </row>
    <row r="676" spans="1:7" x14ac:dyDescent="0.25">
      <c r="A676" t="str">
        <f t="shared" si="10"/>
        <v>jeje wiradinata</v>
      </c>
      <c r="B676" t="s">
        <v>12599</v>
      </c>
      <c r="C676" t="s">
        <v>12600</v>
      </c>
      <c r="D676" t="s">
        <v>12601</v>
      </c>
      <c r="E676" t="s">
        <v>908</v>
      </c>
      <c r="F676">
        <v>91351</v>
      </c>
      <c r="G676" t="s">
        <v>12762</v>
      </c>
    </row>
    <row r="677" spans="1:7" x14ac:dyDescent="0.25">
      <c r="A677" t="str">
        <f t="shared" si="10"/>
        <v>erwan setiawan</v>
      </c>
      <c r="B677" t="s">
        <v>5109</v>
      </c>
      <c r="C677" t="s">
        <v>5110</v>
      </c>
      <c r="D677" t="s">
        <v>5111</v>
      </c>
      <c r="E677" t="s">
        <v>638</v>
      </c>
      <c r="F677">
        <v>91464</v>
      </c>
      <c r="G677" t="s">
        <v>4684</v>
      </c>
    </row>
    <row r="678" spans="1:7" x14ac:dyDescent="0.25">
      <c r="A678" t="str">
        <f t="shared" si="10"/>
        <v>dedi mulyadi</v>
      </c>
      <c r="B678" t="s">
        <v>784</v>
      </c>
      <c r="C678" t="s">
        <v>785</v>
      </c>
      <c r="D678" t="s">
        <v>786</v>
      </c>
      <c r="E678" t="s">
        <v>768</v>
      </c>
      <c r="F678">
        <v>91602</v>
      </c>
      <c r="G678" t="s">
        <v>6</v>
      </c>
    </row>
    <row r="679" spans="1:7" x14ac:dyDescent="0.25">
      <c r="A679" t="str">
        <f t="shared" si="10"/>
        <v>gitalis dwi natarina</v>
      </c>
      <c r="B679" t="s">
        <v>11305</v>
      </c>
      <c r="C679" t="s">
        <v>11306</v>
      </c>
      <c r="D679" t="s">
        <v>11307</v>
      </c>
      <c r="E679" t="s">
        <v>908</v>
      </c>
      <c r="F679">
        <v>91631</v>
      </c>
      <c r="G679" t="s">
        <v>11036</v>
      </c>
    </row>
    <row r="680" spans="1:7" x14ac:dyDescent="0.25">
      <c r="A680" t="str">
        <f t="shared" si="10"/>
        <v>jeje wiradinata</v>
      </c>
      <c r="B680" t="s">
        <v>12747</v>
      </c>
      <c r="C680" t="s">
        <v>12748</v>
      </c>
      <c r="D680" t="s">
        <v>12749</v>
      </c>
      <c r="E680" t="s">
        <v>908</v>
      </c>
      <c r="F680">
        <v>92117</v>
      </c>
      <c r="G680" t="s">
        <v>11993</v>
      </c>
    </row>
    <row r="681" spans="1:7" x14ac:dyDescent="0.25">
      <c r="A681" t="str">
        <f t="shared" si="10"/>
        <v>ronal surapradja</v>
      </c>
      <c r="B681" t="s">
        <v>12546</v>
      </c>
      <c r="C681" t="s">
        <v>12547</v>
      </c>
      <c r="D681" t="s">
        <v>12548</v>
      </c>
      <c r="E681" t="s">
        <v>908</v>
      </c>
      <c r="F681">
        <v>92179</v>
      </c>
      <c r="G681" t="s">
        <v>13753</v>
      </c>
    </row>
    <row r="682" spans="1:7" x14ac:dyDescent="0.25">
      <c r="A682" t="str">
        <f t="shared" si="10"/>
        <v>jeje wiradinata</v>
      </c>
      <c r="B682" t="s">
        <v>12000</v>
      </c>
      <c r="C682" t="s">
        <v>12001</v>
      </c>
      <c r="D682" t="s">
        <v>12002</v>
      </c>
      <c r="E682" t="s">
        <v>20</v>
      </c>
      <c r="F682">
        <v>92226</v>
      </c>
      <c r="G682" t="s">
        <v>12762</v>
      </c>
    </row>
    <row r="683" spans="1:7" x14ac:dyDescent="0.25">
      <c r="A683" t="str">
        <f t="shared" si="10"/>
        <v>ronal surapradja</v>
      </c>
      <c r="B683" t="s">
        <v>14322</v>
      </c>
      <c r="C683" t="s">
        <v>14323</v>
      </c>
      <c r="D683" t="s">
        <v>14324</v>
      </c>
      <c r="E683" t="s">
        <v>8813</v>
      </c>
      <c r="F683">
        <v>92467</v>
      </c>
      <c r="G683" t="s">
        <v>14430</v>
      </c>
    </row>
    <row r="684" spans="1:7" x14ac:dyDescent="0.25">
      <c r="A684" t="str">
        <f t="shared" si="10"/>
        <v>ilham habibie</v>
      </c>
      <c r="B684" t="s">
        <v>9698</v>
      </c>
      <c r="C684" t="s">
        <v>9699</v>
      </c>
      <c r="D684" t="s">
        <v>9700</v>
      </c>
      <c r="E684" t="s">
        <v>7078</v>
      </c>
      <c r="F684">
        <v>92681</v>
      </c>
      <c r="G684" t="s">
        <v>8849</v>
      </c>
    </row>
    <row r="685" spans="1:7" x14ac:dyDescent="0.25">
      <c r="A685" t="str">
        <f t="shared" si="10"/>
        <v>ronal surapradja</v>
      </c>
      <c r="B685" t="s">
        <v>14600</v>
      </c>
      <c r="C685" t="s">
        <v>14601</v>
      </c>
      <c r="D685" t="s">
        <v>14602</v>
      </c>
      <c r="E685" t="s">
        <v>908</v>
      </c>
      <c r="F685">
        <v>93010</v>
      </c>
      <c r="G685" t="s">
        <v>14430</v>
      </c>
    </row>
    <row r="686" spans="1:7" x14ac:dyDescent="0.25">
      <c r="A686" t="str">
        <f t="shared" si="10"/>
        <v>ronal surapradja</v>
      </c>
      <c r="B686" t="s">
        <v>14240</v>
      </c>
      <c r="C686" t="s">
        <v>14628</v>
      </c>
      <c r="D686" t="s">
        <v>14242</v>
      </c>
      <c r="E686" t="s">
        <v>908</v>
      </c>
      <c r="F686">
        <v>93112</v>
      </c>
      <c r="G686" t="s">
        <v>14430</v>
      </c>
    </row>
    <row r="687" spans="1:7" x14ac:dyDescent="0.25">
      <c r="A687" t="str">
        <f t="shared" si="10"/>
        <v>ronal surapradja</v>
      </c>
      <c r="B687" t="s">
        <v>14161</v>
      </c>
      <c r="C687" t="s">
        <v>14162</v>
      </c>
      <c r="D687" t="s">
        <v>14163</v>
      </c>
      <c r="E687" t="s">
        <v>908</v>
      </c>
      <c r="F687">
        <v>93171</v>
      </c>
      <c r="G687" t="s">
        <v>13753</v>
      </c>
    </row>
    <row r="688" spans="1:7" x14ac:dyDescent="0.25">
      <c r="A688" t="str">
        <f t="shared" si="10"/>
        <v>erwan setiawan</v>
      </c>
      <c r="B688" t="s">
        <v>5250</v>
      </c>
      <c r="C688" t="s">
        <v>5251</v>
      </c>
      <c r="D688" t="s">
        <v>5252</v>
      </c>
      <c r="E688" t="s">
        <v>4958</v>
      </c>
      <c r="F688">
        <v>93232</v>
      </c>
      <c r="G688" t="s">
        <v>4684</v>
      </c>
    </row>
    <row r="689" spans="1:7" x14ac:dyDescent="0.25">
      <c r="A689" t="str">
        <f t="shared" si="10"/>
        <v>dedi mulyadi</v>
      </c>
      <c r="B689" t="s">
        <v>3480</v>
      </c>
      <c r="C689" t="s">
        <v>3481</v>
      </c>
      <c r="D689" t="s">
        <v>3482</v>
      </c>
      <c r="E689" t="s">
        <v>885</v>
      </c>
      <c r="F689">
        <v>93263</v>
      </c>
      <c r="G689" t="s">
        <v>901</v>
      </c>
    </row>
    <row r="690" spans="1:7" x14ac:dyDescent="0.25">
      <c r="A690" t="str">
        <f t="shared" si="10"/>
        <v>ahmad syaikhu</v>
      </c>
      <c r="B690" t="s">
        <v>7816</v>
      </c>
      <c r="C690" t="s">
        <v>7817</v>
      </c>
      <c r="D690" t="s">
        <v>7818</v>
      </c>
      <c r="E690" t="s">
        <v>7819</v>
      </c>
      <c r="F690">
        <v>93460</v>
      </c>
      <c r="G690" t="s">
        <v>6319</v>
      </c>
    </row>
    <row r="691" spans="1:7" x14ac:dyDescent="0.25">
      <c r="A691" t="str">
        <f t="shared" si="10"/>
        <v>dedi mulyadi</v>
      </c>
      <c r="B691" t="s">
        <v>2582</v>
      </c>
      <c r="C691" t="s">
        <v>2583</v>
      </c>
      <c r="D691" t="s">
        <v>2584</v>
      </c>
      <c r="E691" t="s">
        <v>2585</v>
      </c>
      <c r="F691">
        <v>93486</v>
      </c>
      <c r="G691" t="s">
        <v>901</v>
      </c>
    </row>
    <row r="692" spans="1:7" x14ac:dyDescent="0.25">
      <c r="A692" t="str">
        <f t="shared" si="10"/>
        <v>ronal surapradja</v>
      </c>
      <c r="B692" t="s">
        <v>14366</v>
      </c>
      <c r="C692" t="s">
        <v>14367</v>
      </c>
      <c r="D692" t="s">
        <v>14368</v>
      </c>
      <c r="E692" t="s">
        <v>1999</v>
      </c>
      <c r="F692">
        <v>93490</v>
      </c>
      <c r="G692" t="s">
        <v>13753</v>
      </c>
    </row>
    <row r="693" spans="1:7" x14ac:dyDescent="0.25">
      <c r="A693" t="str">
        <f t="shared" si="10"/>
        <v>dedi mulyadi</v>
      </c>
      <c r="B693" t="s">
        <v>4060</v>
      </c>
      <c r="C693" t="s">
        <v>4061</v>
      </c>
      <c r="D693" t="s">
        <v>4062</v>
      </c>
      <c r="E693" t="s">
        <v>2006</v>
      </c>
      <c r="F693">
        <v>93509</v>
      </c>
      <c r="G693" t="s">
        <v>901</v>
      </c>
    </row>
    <row r="694" spans="1:7" x14ac:dyDescent="0.25">
      <c r="A694" t="str">
        <f t="shared" si="10"/>
        <v>ilham habibie</v>
      </c>
      <c r="B694" t="s">
        <v>9427</v>
      </c>
      <c r="C694" t="s">
        <v>9428</v>
      </c>
      <c r="D694" t="s">
        <v>9429</v>
      </c>
      <c r="E694" t="s">
        <v>9397</v>
      </c>
      <c r="F694">
        <v>93570</v>
      </c>
      <c r="G694" t="s">
        <v>8849</v>
      </c>
    </row>
    <row r="695" spans="1:7" x14ac:dyDescent="0.25">
      <c r="A695" t="str">
        <f t="shared" si="10"/>
        <v>ahmad syaikhu</v>
      </c>
      <c r="B695" t="s">
        <v>7274</v>
      </c>
      <c r="C695" t="s">
        <v>7275</v>
      </c>
      <c r="D695" t="s">
        <v>7276</v>
      </c>
      <c r="E695" t="s">
        <v>7277</v>
      </c>
      <c r="F695">
        <v>93706</v>
      </c>
      <c r="G695" t="s">
        <v>6319</v>
      </c>
    </row>
    <row r="696" spans="1:7" x14ac:dyDescent="0.25">
      <c r="A696" t="str">
        <f t="shared" si="10"/>
        <v>jeje wiradinata</v>
      </c>
      <c r="B696" t="s">
        <v>12052</v>
      </c>
      <c r="C696" t="s">
        <v>12794</v>
      </c>
      <c r="D696" t="s">
        <v>12795</v>
      </c>
      <c r="E696" t="s">
        <v>222</v>
      </c>
      <c r="F696">
        <v>93935</v>
      </c>
      <c r="G696" t="s">
        <v>12762</v>
      </c>
    </row>
    <row r="697" spans="1:7" x14ac:dyDescent="0.25">
      <c r="A697" t="str">
        <f t="shared" si="10"/>
        <v>ronal surapradja</v>
      </c>
      <c r="B697" t="s">
        <v>15494</v>
      </c>
      <c r="C697" t="s">
        <v>15495</v>
      </c>
      <c r="D697" t="s">
        <v>15496</v>
      </c>
      <c r="E697" t="s">
        <v>14809</v>
      </c>
      <c r="F697">
        <v>94049</v>
      </c>
      <c r="G697" t="s">
        <v>14430</v>
      </c>
    </row>
    <row r="698" spans="1:7" x14ac:dyDescent="0.25">
      <c r="A698" t="str">
        <f t="shared" si="10"/>
        <v>dedi mulyadi</v>
      </c>
      <c r="B698" t="s">
        <v>476</v>
      </c>
      <c r="C698" t="s">
        <v>477</v>
      </c>
      <c r="D698" t="s">
        <v>478</v>
      </c>
      <c r="E698" t="s">
        <v>440</v>
      </c>
      <c r="F698">
        <v>94143</v>
      </c>
      <c r="G698" t="s">
        <v>6</v>
      </c>
    </row>
    <row r="699" spans="1:7" x14ac:dyDescent="0.25">
      <c r="A699" t="str">
        <f t="shared" si="10"/>
        <v>dedi mulyadi</v>
      </c>
      <c r="B699" t="s">
        <v>181</v>
      </c>
      <c r="C699" t="s">
        <v>179</v>
      </c>
      <c r="D699" t="s">
        <v>182</v>
      </c>
      <c r="E699" t="s">
        <v>168</v>
      </c>
      <c r="F699">
        <v>94183</v>
      </c>
      <c r="G699" t="s">
        <v>901</v>
      </c>
    </row>
    <row r="700" spans="1:7" x14ac:dyDescent="0.25">
      <c r="A700" t="str">
        <f t="shared" si="10"/>
        <v>ronal surapradja</v>
      </c>
      <c r="B700" t="s">
        <v>15230</v>
      </c>
      <c r="C700" t="s">
        <v>15231</v>
      </c>
      <c r="D700" t="s">
        <v>15232</v>
      </c>
      <c r="E700" t="s">
        <v>14915</v>
      </c>
      <c r="F700">
        <v>94307</v>
      </c>
      <c r="G700" t="s">
        <v>14430</v>
      </c>
    </row>
    <row r="701" spans="1:7" x14ac:dyDescent="0.25">
      <c r="A701" t="str">
        <f t="shared" si="10"/>
        <v>gitalis dwi natarina</v>
      </c>
      <c r="B701" t="s">
        <v>11623</v>
      </c>
      <c r="C701" t="s">
        <v>11624</v>
      </c>
      <c r="D701" t="s">
        <v>11625</v>
      </c>
      <c r="E701" t="s">
        <v>511</v>
      </c>
      <c r="F701">
        <v>94459</v>
      </c>
      <c r="G701" t="s">
        <v>11603</v>
      </c>
    </row>
    <row r="702" spans="1:7" x14ac:dyDescent="0.25">
      <c r="A702" t="str">
        <f t="shared" si="10"/>
        <v>jeje wiradinata</v>
      </c>
      <c r="B702" t="s">
        <v>12080</v>
      </c>
      <c r="C702" t="s">
        <v>12081</v>
      </c>
      <c r="D702" t="s">
        <v>12082</v>
      </c>
      <c r="E702" t="s">
        <v>222</v>
      </c>
      <c r="F702">
        <v>94545</v>
      </c>
      <c r="G702" t="s">
        <v>12762</v>
      </c>
    </row>
    <row r="703" spans="1:7" x14ac:dyDescent="0.25">
      <c r="A703" t="str">
        <f t="shared" si="10"/>
        <v>jeje wiradinata</v>
      </c>
      <c r="B703" t="s">
        <v>13022</v>
      </c>
      <c r="C703" t="s">
        <v>13023</v>
      </c>
      <c r="D703" t="s">
        <v>13024</v>
      </c>
      <c r="E703" t="s">
        <v>13025</v>
      </c>
      <c r="F703">
        <v>94859</v>
      </c>
      <c r="G703" t="s">
        <v>12762</v>
      </c>
    </row>
    <row r="704" spans="1:7" x14ac:dyDescent="0.25">
      <c r="A704" t="str">
        <f t="shared" si="10"/>
        <v>gitalis dwi natarina</v>
      </c>
      <c r="B704" t="s">
        <v>4570</v>
      </c>
      <c r="C704" t="s">
        <v>4571</v>
      </c>
      <c r="D704" t="s">
        <v>4572</v>
      </c>
      <c r="E704" t="s">
        <v>768</v>
      </c>
      <c r="F704">
        <v>94871</v>
      </c>
      <c r="G704" t="s">
        <v>11603</v>
      </c>
    </row>
    <row r="705" spans="1:7" x14ac:dyDescent="0.25">
      <c r="A705" t="str">
        <f t="shared" si="10"/>
        <v>ilham habibie</v>
      </c>
      <c r="B705" t="s">
        <v>8192</v>
      </c>
      <c r="C705" t="s">
        <v>8193</v>
      </c>
      <c r="D705" t="s">
        <v>8194</v>
      </c>
      <c r="E705" t="s">
        <v>80</v>
      </c>
      <c r="F705">
        <v>94948</v>
      </c>
      <c r="G705" t="s">
        <v>8188</v>
      </c>
    </row>
    <row r="706" spans="1:7" x14ac:dyDescent="0.25">
      <c r="A706" t="str">
        <f t="shared" si="10"/>
        <v>erwan setiawan</v>
      </c>
      <c r="B706" t="s">
        <v>4510</v>
      </c>
      <c r="C706" t="s">
        <v>4511</v>
      </c>
      <c r="D706" t="s">
        <v>4512</v>
      </c>
      <c r="E706" t="s">
        <v>638</v>
      </c>
      <c r="F706">
        <v>94962</v>
      </c>
      <c r="G706" t="s">
        <v>4110</v>
      </c>
    </row>
    <row r="707" spans="1:7" x14ac:dyDescent="0.25">
      <c r="A707" t="str">
        <f t="shared" ref="A707:A770" si="11">LOWER(G707)</f>
        <v>jeje wiradinata</v>
      </c>
      <c r="B707" t="s">
        <v>12291</v>
      </c>
      <c r="C707" t="s">
        <v>12292</v>
      </c>
      <c r="D707" t="s">
        <v>12293</v>
      </c>
      <c r="E707" t="s">
        <v>511</v>
      </c>
      <c r="F707">
        <v>95477</v>
      </c>
      <c r="G707" t="s">
        <v>11993</v>
      </c>
    </row>
    <row r="708" spans="1:7" x14ac:dyDescent="0.25">
      <c r="A708" t="str">
        <f t="shared" si="11"/>
        <v>gitalis dwi natarina</v>
      </c>
      <c r="B708" t="s">
        <v>11357</v>
      </c>
      <c r="C708" t="s">
        <v>11274</v>
      </c>
      <c r="D708" t="s">
        <v>11358</v>
      </c>
      <c r="E708" t="s">
        <v>908</v>
      </c>
      <c r="F708">
        <v>95510</v>
      </c>
      <c r="G708" t="s">
        <v>11603</v>
      </c>
    </row>
    <row r="709" spans="1:7" x14ac:dyDescent="0.25">
      <c r="A709" t="str">
        <f t="shared" si="11"/>
        <v>dedi mulyadi</v>
      </c>
      <c r="B709" t="s">
        <v>183</v>
      </c>
      <c r="C709" t="s">
        <v>184</v>
      </c>
      <c r="D709" t="s">
        <v>185</v>
      </c>
      <c r="E709" t="s">
        <v>168</v>
      </c>
      <c r="F709">
        <v>95838</v>
      </c>
      <c r="G709" t="s">
        <v>901</v>
      </c>
    </row>
    <row r="710" spans="1:7" x14ac:dyDescent="0.25">
      <c r="A710" t="str">
        <f t="shared" si="11"/>
        <v>jeje wiradinata</v>
      </c>
      <c r="B710" t="s">
        <v>12147</v>
      </c>
      <c r="C710" t="s">
        <v>12148</v>
      </c>
      <c r="D710" t="s">
        <v>12149</v>
      </c>
      <c r="E710" t="s">
        <v>409</v>
      </c>
      <c r="F710">
        <v>95957</v>
      </c>
      <c r="G710" t="s">
        <v>11993</v>
      </c>
    </row>
    <row r="711" spans="1:7" x14ac:dyDescent="0.25">
      <c r="A711" t="str">
        <f t="shared" si="11"/>
        <v>erwan setiawan</v>
      </c>
      <c r="B711" t="s">
        <v>4722</v>
      </c>
      <c r="C711" t="s">
        <v>4723</v>
      </c>
      <c r="D711" t="s">
        <v>4724</v>
      </c>
      <c r="E711" t="s">
        <v>4725</v>
      </c>
      <c r="F711">
        <v>95971</v>
      </c>
      <c r="G711" t="s">
        <v>4684</v>
      </c>
    </row>
    <row r="712" spans="1:7" x14ac:dyDescent="0.25">
      <c r="A712" t="str">
        <f t="shared" si="11"/>
        <v>erwan setiawan</v>
      </c>
      <c r="B712" t="s">
        <v>4596</v>
      </c>
      <c r="C712" t="s">
        <v>4597</v>
      </c>
      <c r="D712" t="s">
        <v>4598</v>
      </c>
      <c r="E712" t="s">
        <v>768</v>
      </c>
      <c r="F712">
        <v>95976</v>
      </c>
      <c r="G712" t="s">
        <v>4684</v>
      </c>
    </row>
    <row r="713" spans="1:7" x14ac:dyDescent="0.25">
      <c r="A713" t="str">
        <f t="shared" si="11"/>
        <v>ahmad syaikhu</v>
      </c>
      <c r="B713" t="s">
        <v>6130</v>
      </c>
      <c r="C713" t="s">
        <v>6131</v>
      </c>
      <c r="D713" t="s">
        <v>6132</v>
      </c>
      <c r="E713" t="s">
        <v>638</v>
      </c>
      <c r="F713">
        <v>96074</v>
      </c>
      <c r="G713" t="s">
        <v>6319</v>
      </c>
    </row>
    <row r="714" spans="1:7" x14ac:dyDescent="0.25">
      <c r="A714" t="str">
        <f t="shared" si="11"/>
        <v>ilham habibie</v>
      </c>
      <c r="B714" t="s">
        <v>8590</v>
      </c>
      <c r="C714" t="s">
        <v>8591</v>
      </c>
      <c r="D714" t="s">
        <v>8592</v>
      </c>
      <c r="E714" t="s">
        <v>1834</v>
      </c>
      <c r="F714">
        <v>96254</v>
      </c>
      <c r="G714" t="s">
        <v>8188</v>
      </c>
    </row>
    <row r="715" spans="1:7" x14ac:dyDescent="0.25">
      <c r="A715" t="str">
        <f t="shared" si="11"/>
        <v>ahmad syaikhu</v>
      </c>
      <c r="B715" t="s">
        <v>7712</v>
      </c>
      <c r="C715" t="s">
        <v>7713</v>
      </c>
      <c r="D715" t="s">
        <v>7714</v>
      </c>
      <c r="E715" t="s">
        <v>7715</v>
      </c>
      <c r="F715">
        <v>96318</v>
      </c>
      <c r="G715" t="s">
        <v>6319</v>
      </c>
    </row>
    <row r="716" spans="1:7" x14ac:dyDescent="0.25">
      <c r="A716" t="str">
        <f t="shared" si="11"/>
        <v>dedi mulyadi</v>
      </c>
      <c r="B716" t="s">
        <v>732</v>
      </c>
      <c r="C716" t="s">
        <v>733</v>
      </c>
      <c r="D716" t="s">
        <v>734</v>
      </c>
      <c r="E716" t="s">
        <v>638</v>
      </c>
      <c r="F716">
        <v>96323</v>
      </c>
      <c r="G716" t="s">
        <v>6</v>
      </c>
    </row>
    <row r="717" spans="1:7" x14ac:dyDescent="0.25">
      <c r="A717" t="str">
        <f t="shared" si="11"/>
        <v>ronal surapradja</v>
      </c>
      <c r="B717" t="s">
        <v>15131</v>
      </c>
      <c r="C717" t="s">
        <v>15132</v>
      </c>
      <c r="D717" t="s">
        <v>15133</v>
      </c>
      <c r="E717" t="s">
        <v>10299</v>
      </c>
      <c r="F717">
        <v>96535</v>
      </c>
      <c r="G717" t="s">
        <v>14430</v>
      </c>
    </row>
    <row r="718" spans="1:7" x14ac:dyDescent="0.25">
      <c r="A718" t="str">
        <f t="shared" si="11"/>
        <v>ronal surapradja</v>
      </c>
      <c r="B718" t="s">
        <v>12859</v>
      </c>
      <c r="C718" t="s">
        <v>12860</v>
      </c>
      <c r="D718" t="s">
        <v>12861</v>
      </c>
      <c r="E718" t="s">
        <v>908</v>
      </c>
      <c r="F718">
        <v>96658</v>
      </c>
      <c r="G718" t="s">
        <v>14430</v>
      </c>
    </row>
    <row r="719" spans="1:7" x14ac:dyDescent="0.25">
      <c r="A719" t="str">
        <f t="shared" si="11"/>
        <v>ahmad syaikhu</v>
      </c>
      <c r="B719" t="s">
        <v>6454</v>
      </c>
      <c r="C719" t="s">
        <v>6455</v>
      </c>
      <c r="D719" t="s">
        <v>6456</v>
      </c>
      <c r="E719" t="s">
        <v>6457</v>
      </c>
      <c r="F719">
        <v>96762</v>
      </c>
      <c r="G719" t="s">
        <v>6319</v>
      </c>
    </row>
    <row r="720" spans="1:7" x14ac:dyDescent="0.25">
      <c r="A720" t="str">
        <f t="shared" si="11"/>
        <v>ahmad syaikhu</v>
      </c>
      <c r="B720" t="s">
        <v>6847</v>
      </c>
      <c r="C720" t="s">
        <v>6848</v>
      </c>
      <c r="D720" t="s">
        <v>6849</v>
      </c>
      <c r="E720" t="s">
        <v>6335</v>
      </c>
      <c r="F720">
        <v>96962</v>
      </c>
      <c r="G720" t="s">
        <v>6319</v>
      </c>
    </row>
    <row r="721" spans="1:7" x14ac:dyDescent="0.25">
      <c r="A721" t="str">
        <f t="shared" si="11"/>
        <v>ilham habibie</v>
      </c>
      <c r="B721" t="s">
        <v>8335</v>
      </c>
      <c r="C721" t="s">
        <v>8336</v>
      </c>
      <c r="D721" t="s">
        <v>8337</v>
      </c>
      <c r="E721" t="s">
        <v>908</v>
      </c>
      <c r="F721">
        <v>97089</v>
      </c>
      <c r="G721" t="s">
        <v>8188</v>
      </c>
    </row>
    <row r="722" spans="1:7" x14ac:dyDescent="0.25">
      <c r="A722" t="str">
        <f t="shared" si="11"/>
        <v>ahmad syaikhu</v>
      </c>
      <c r="B722" t="s">
        <v>7237</v>
      </c>
      <c r="C722" t="s">
        <v>7238</v>
      </c>
      <c r="D722" t="s">
        <v>7239</v>
      </c>
      <c r="E722" t="s">
        <v>7240</v>
      </c>
      <c r="F722">
        <v>97297</v>
      </c>
      <c r="G722" t="s">
        <v>6319</v>
      </c>
    </row>
    <row r="723" spans="1:7" x14ac:dyDescent="0.25">
      <c r="A723" t="str">
        <f t="shared" si="11"/>
        <v>dedi mulyadi</v>
      </c>
      <c r="B723" t="s">
        <v>1249</v>
      </c>
      <c r="C723" t="s">
        <v>1250</v>
      </c>
      <c r="D723" t="s">
        <v>1251</v>
      </c>
      <c r="E723" t="s">
        <v>768</v>
      </c>
      <c r="F723">
        <v>97322</v>
      </c>
      <c r="G723" t="s">
        <v>901</v>
      </c>
    </row>
    <row r="724" spans="1:7" x14ac:dyDescent="0.25">
      <c r="A724" t="str">
        <f t="shared" si="11"/>
        <v>erwan setiawan</v>
      </c>
      <c r="B724" t="s">
        <v>4810</v>
      </c>
      <c r="C724" t="s">
        <v>4811</v>
      </c>
      <c r="D724" t="s">
        <v>4812</v>
      </c>
      <c r="E724" t="s">
        <v>908</v>
      </c>
      <c r="F724">
        <v>97622</v>
      </c>
      <c r="G724" t="s">
        <v>4684</v>
      </c>
    </row>
    <row r="725" spans="1:7" x14ac:dyDescent="0.25">
      <c r="A725" t="str">
        <f t="shared" si="11"/>
        <v>dedi mulyadi</v>
      </c>
      <c r="B725" t="s">
        <v>1189</v>
      </c>
      <c r="C725" t="s">
        <v>1190</v>
      </c>
      <c r="D725" t="s">
        <v>1191</v>
      </c>
      <c r="E725" t="s">
        <v>768</v>
      </c>
      <c r="F725">
        <v>97921</v>
      </c>
      <c r="G725" t="s">
        <v>901</v>
      </c>
    </row>
    <row r="726" spans="1:7" x14ac:dyDescent="0.25">
      <c r="A726" t="str">
        <f t="shared" si="11"/>
        <v>dedi mulyadi</v>
      </c>
      <c r="B726" t="s">
        <v>2329</v>
      </c>
      <c r="C726" t="s">
        <v>2330</v>
      </c>
      <c r="D726" t="s">
        <v>2331</v>
      </c>
      <c r="E726" t="s">
        <v>511</v>
      </c>
      <c r="F726">
        <v>97961</v>
      </c>
      <c r="G726" t="s">
        <v>901</v>
      </c>
    </row>
    <row r="727" spans="1:7" x14ac:dyDescent="0.25">
      <c r="A727" t="str">
        <f t="shared" si="11"/>
        <v>jeje wiradinata</v>
      </c>
      <c r="B727" t="s">
        <v>12168</v>
      </c>
      <c r="C727" t="s">
        <v>12169</v>
      </c>
      <c r="D727" t="s">
        <v>12170</v>
      </c>
      <c r="E727" t="s">
        <v>409</v>
      </c>
      <c r="F727">
        <v>98617</v>
      </c>
      <c r="G727" t="s">
        <v>12762</v>
      </c>
    </row>
    <row r="728" spans="1:7" x14ac:dyDescent="0.25">
      <c r="A728" t="str">
        <f t="shared" si="11"/>
        <v>erwan setiawan</v>
      </c>
      <c r="B728" t="s">
        <v>4587</v>
      </c>
      <c r="C728" t="s">
        <v>4588</v>
      </c>
      <c r="D728" t="s">
        <v>4589</v>
      </c>
      <c r="E728" t="s">
        <v>768</v>
      </c>
      <c r="F728">
        <v>98642</v>
      </c>
      <c r="G728" t="s">
        <v>4684</v>
      </c>
    </row>
    <row r="729" spans="1:7" x14ac:dyDescent="0.25">
      <c r="A729" t="str">
        <f t="shared" si="11"/>
        <v>jeje wiradinata</v>
      </c>
      <c r="B729" t="s">
        <v>12233</v>
      </c>
      <c r="C729" t="s">
        <v>12799</v>
      </c>
      <c r="D729" t="s">
        <v>12235</v>
      </c>
      <c r="E729" t="s">
        <v>511</v>
      </c>
      <c r="F729">
        <v>99264</v>
      </c>
      <c r="G729" t="s">
        <v>12762</v>
      </c>
    </row>
    <row r="730" spans="1:7" x14ac:dyDescent="0.25">
      <c r="A730" t="str">
        <f t="shared" si="11"/>
        <v>ilham habibie</v>
      </c>
      <c r="B730" t="s">
        <v>9586</v>
      </c>
      <c r="C730" t="s">
        <v>9587</v>
      </c>
      <c r="D730" t="s">
        <v>9588</v>
      </c>
      <c r="E730" t="s">
        <v>908</v>
      </c>
      <c r="F730">
        <v>99353</v>
      </c>
      <c r="G730" t="s">
        <v>8849</v>
      </c>
    </row>
    <row r="731" spans="1:7" x14ac:dyDescent="0.25">
      <c r="A731" t="str">
        <f t="shared" si="11"/>
        <v>dedi mulyadi</v>
      </c>
      <c r="B731" t="s">
        <v>2341</v>
      </c>
      <c r="C731" t="s">
        <v>2342</v>
      </c>
      <c r="D731" t="s">
        <v>2343</v>
      </c>
      <c r="E731" t="s">
        <v>768</v>
      </c>
      <c r="F731">
        <v>99361</v>
      </c>
      <c r="G731" t="s">
        <v>901</v>
      </c>
    </row>
    <row r="732" spans="1:7" x14ac:dyDescent="0.25">
      <c r="A732" t="str">
        <f t="shared" si="11"/>
        <v>erwan setiawan</v>
      </c>
      <c r="B732" t="s">
        <v>1059</v>
      </c>
      <c r="C732" t="s">
        <v>1060</v>
      </c>
      <c r="D732" t="s">
        <v>1061</v>
      </c>
      <c r="E732" t="s">
        <v>440</v>
      </c>
      <c r="F732">
        <v>99468</v>
      </c>
      <c r="G732" t="s">
        <v>4110</v>
      </c>
    </row>
    <row r="733" spans="1:7" x14ac:dyDescent="0.25">
      <c r="A733" t="str">
        <f t="shared" si="11"/>
        <v>ahmad syaikhu</v>
      </c>
      <c r="B733" t="s">
        <v>6735</v>
      </c>
      <c r="C733" t="s">
        <v>6736</v>
      </c>
      <c r="D733" t="s">
        <v>6737</v>
      </c>
      <c r="E733" t="s">
        <v>908</v>
      </c>
      <c r="F733">
        <v>99709</v>
      </c>
      <c r="G733" t="s">
        <v>6319</v>
      </c>
    </row>
    <row r="734" spans="1:7" x14ac:dyDescent="0.25">
      <c r="A734" t="str">
        <f t="shared" si="11"/>
        <v>ronal surapradja</v>
      </c>
      <c r="B734" t="s">
        <v>15089</v>
      </c>
      <c r="C734" t="s">
        <v>15090</v>
      </c>
      <c r="D734" t="s">
        <v>15091</v>
      </c>
      <c r="E734" t="s">
        <v>15092</v>
      </c>
      <c r="F734">
        <v>99721</v>
      </c>
      <c r="G734" t="s">
        <v>14430</v>
      </c>
    </row>
    <row r="735" spans="1:7" x14ac:dyDescent="0.25">
      <c r="A735" t="str">
        <f t="shared" si="11"/>
        <v>jeje wiradinata</v>
      </c>
      <c r="B735" t="s">
        <v>11997</v>
      </c>
      <c r="C735" t="s">
        <v>11998</v>
      </c>
      <c r="D735" t="s">
        <v>11999</v>
      </c>
      <c r="E735" t="s">
        <v>1049</v>
      </c>
      <c r="F735">
        <v>99877</v>
      </c>
      <c r="G735" t="s">
        <v>11993</v>
      </c>
    </row>
    <row r="736" spans="1:7" x14ac:dyDescent="0.25">
      <c r="A736" t="str">
        <f t="shared" si="11"/>
        <v>ilham habibie</v>
      </c>
      <c r="B736" t="s">
        <v>9330</v>
      </c>
      <c r="C736" t="s">
        <v>9331</v>
      </c>
      <c r="D736" t="s">
        <v>9332</v>
      </c>
      <c r="E736" t="s">
        <v>2415</v>
      </c>
      <c r="F736">
        <v>100107</v>
      </c>
      <c r="G736" t="s">
        <v>8849</v>
      </c>
    </row>
    <row r="737" spans="1:7" x14ac:dyDescent="0.25">
      <c r="A737" t="str">
        <f t="shared" si="11"/>
        <v>acep adang ruchiat</v>
      </c>
      <c r="B737" t="s">
        <v>10750</v>
      </c>
      <c r="C737" t="s">
        <v>10751</v>
      </c>
      <c r="D737" t="s">
        <v>10752</v>
      </c>
      <c r="E737" t="s">
        <v>908</v>
      </c>
      <c r="F737">
        <v>100158</v>
      </c>
      <c r="G737" t="s">
        <v>10633</v>
      </c>
    </row>
    <row r="738" spans="1:7" x14ac:dyDescent="0.25">
      <c r="A738" t="str">
        <f t="shared" si="11"/>
        <v>acep adang ruchiat</v>
      </c>
      <c r="B738" t="s">
        <v>10930</v>
      </c>
      <c r="C738" t="s">
        <v>10931</v>
      </c>
      <c r="D738" t="s">
        <v>10932</v>
      </c>
      <c r="E738" t="s">
        <v>638</v>
      </c>
      <c r="F738">
        <v>100174</v>
      </c>
      <c r="G738" t="s">
        <v>10633</v>
      </c>
    </row>
    <row r="739" spans="1:7" x14ac:dyDescent="0.25">
      <c r="A739" t="str">
        <f t="shared" si="11"/>
        <v>ronal surapradja</v>
      </c>
      <c r="B739" t="s">
        <v>14460</v>
      </c>
      <c r="C739" t="s">
        <v>14461</v>
      </c>
      <c r="D739" t="s">
        <v>14462</v>
      </c>
      <c r="E739" t="s">
        <v>14463</v>
      </c>
      <c r="F739">
        <v>100196</v>
      </c>
      <c r="G739" t="s">
        <v>14430</v>
      </c>
    </row>
    <row r="740" spans="1:7" x14ac:dyDescent="0.25">
      <c r="A740" t="str">
        <f t="shared" si="11"/>
        <v>dedi mulyadi</v>
      </c>
      <c r="B740" t="s">
        <v>91</v>
      </c>
      <c r="C740" t="s">
        <v>92</v>
      </c>
      <c r="D740" t="s">
        <v>93</v>
      </c>
      <c r="E740" t="s">
        <v>94</v>
      </c>
      <c r="F740">
        <v>100325</v>
      </c>
      <c r="G740" t="s">
        <v>6</v>
      </c>
    </row>
    <row r="741" spans="1:7" x14ac:dyDescent="0.25">
      <c r="A741" t="str">
        <f t="shared" si="11"/>
        <v>ilham habibie</v>
      </c>
      <c r="B741" t="s">
        <v>10509</v>
      </c>
      <c r="C741" t="s">
        <v>10510</v>
      </c>
      <c r="D741" t="s">
        <v>10511</v>
      </c>
      <c r="E741" t="s">
        <v>9833</v>
      </c>
      <c r="F741">
        <v>100505</v>
      </c>
      <c r="G741" t="s">
        <v>8849</v>
      </c>
    </row>
    <row r="742" spans="1:7" x14ac:dyDescent="0.25">
      <c r="A742" t="str">
        <f t="shared" si="11"/>
        <v>ahmad syaikhu</v>
      </c>
      <c r="B742" t="s">
        <v>5672</v>
      </c>
      <c r="C742" t="s">
        <v>5673</v>
      </c>
      <c r="D742" t="s">
        <v>7479</v>
      </c>
      <c r="E742" t="s">
        <v>99</v>
      </c>
      <c r="F742">
        <v>100771</v>
      </c>
      <c r="G742" t="s">
        <v>6319</v>
      </c>
    </row>
    <row r="743" spans="1:7" x14ac:dyDescent="0.25">
      <c r="A743" t="str">
        <f t="shared" si="11"/>
        <v>jeje wiradinata</v>
      </c>
      <c r="B743" t="s">
        <v>12343</v>
      </c>
      <c r="C743" t="s">
        <v>12344</v>
      </c>
      <c r="D743" t="s">
        <v>12345</v>
      </c>
      <c r="E743" t="s">
        <v>768</v>
      </c>
      <c r="F743">
        <v>100845</v>
      </c>
      <c r="G743" t="s">
        <v>12762</v>
      </c>
    </row>
    <row r="744" spans="1:7" x14ac:dyDescent="0.25">
      <c r="A744" t="str">
        <f t="shared" si="11"/>
        <v>dedi mulyadi</v>
      </c>
      <c r="B744" t="s">
        <v>3223</v>
      </c>
      <c r="C744" t="s">
        <v>3224</v>
      </c>
      <c r="D744" t="s">
        <v>3225</v>
      </c>
      <c r="E744" t="s">
        <v>3219</v>
      </c>
      <c r="F744">
        <v>100859</v>
      </c>
      <c r="G744" t="s">
        <v>901</v>
      </c>
    </row>
    <row r="745" spans="1:7" x14ac:dyDescent="0.25">
      <c r="A745" t="str">
        <f t="shared" si="11"/>
        <v>jeje wiradinata</v>
      </c>
      <c r="B745" t="s">
        <v>13724</v>
      </c>
      <c r="C745" t="s">
        <v>13725</v>
      </c>
      <c r="D745" t="s">
        <v>13726</v>
      </c>
      <c r="E745" t="s">
        <v>8007</v>
      </c>
      <c r="F745">
        <v>100878</v>
      </c>
      <c r="G745" t="s">
        <v>12762</v>
      </c>
    </row>
    <row r="746" spans="1:7" x14ac:dyDescent="0.25">
      <c r="A746" t="str">
        <f t="shared" si="11"/>
        <v>ronal surapradja</v>
      </c>
      <c r="B746" t="s">
        <v>14295</v>
      </c>
      <c r="C746" t="s">
        <v>14296</v>
      </c>
      <c r="D746" t="s">
        <v>14297</v>
      </c>
      <c r="E746" t="s">
        <v>908</v>
      </c>
      <c r="F746">
        <v>101160</v>
      </c>
      <c r="G746" t="s">
        <v>13753</v>
      </c>
    </row>
    <row r="747" spans="1:7" x14ac:dyDescent="0.25">
      <c r="A747" t="str">
        <f t="shared" si="11"/>
        <v>ahmad syaikhu</v>
      </c>
      <c r="B747" t="s">
        <v>6157</v>
      </c>
      <c r="C747" t="s">
        <v>6158</v>
      </c>
      <c r="D747" t="s">
        <v>6159</v>
      </c>
      <c r="E747" t="s">
        <v>638</v>
      </c>
      <c r="F747">
        <v>101626</v>
      </c>
      <c r="G747" t="s">
        <v>5482</v>
      </c>
    </row>
    <row r="748" spans="1:7" x14ac:dyDescent="0.25">
      <c r="A748" t="str">
        <f t="shared" si="11"/>
        <v>ronal surapradja</v>
      </c>
      <c r="B748" t="s">
        <v>15066</v>
      </c>
      <c r="C748" t="s">
        <v>15067</v>
      </c>
      <c r="D748" t="s">
        <v>15068</v>
      </c>
      <c r="E748" t="s">
        <v>15069</v>
      </c>
      <c r="F748">
        <v>101626</v>
      </c>
      <c r="G748" t="s">
        <v>14430</v>
      </c>
    </row>
    <row r="749" spans="1:7" x14ac:dyDescent="0.25">
      <c r="A749" t="str">
        <f t="shared" si="11"/>
        <v>ronal surapradja</v>
      </c>
      <c r="B749" t="s">
        <v>15483</v>
      </c>
      <c r="C749" t="s">
        <v>15484</v>
      </c>
      <c r="D749" t="s">
        <v>15485</v>
      </c>
      <c r="E749" t="s">
        <v>15486</v>
      </c>
      <c r="F749">
        <v>101646</v>
      </c>
      <c r="G749" t="s">
        <v>14430</v>
      </c>
    </row>
    <row r="750" spans="1:7" x14ac:dyDescent="0.25">
      <c r="A750" t="str">
        <f t="shared" si="11"/>
        <v>dedi mulyadi</v>
      </c>
      <c r="B750" t="s">
        <v>1761</v>
      </c>
      <c r="C750" t="s">
        <v>1762</v>
      </c>
      <c r="D750" t="s">
        <v>1763</v>
      </c>
      <c r="E750" t="s">
        <v>885</v>
      </c>
      <c r="F750">
        <v>101658</v>
      </c>
      <c r="G750" t="s">
        <v>901</v>
      </c>
    </row>
    <row r="751" spans="1:7" x14ac:dyDescent="0.25">
      <c r="A751" t="str">
        <f t="shared" si="11"/>
        <v>acep adang ruchiat</v>
      </c>
      <c r="B751" t="s">
        <v>10552</v>
      </c>
      <c r="C751" t="s">
        <v>10840</v>
      </c>
      <c r="D751" t="s">
        <v>10554</v>
      </c>
      <c r="E751" t="s">
        <v>440</v>
      </c>
      <c r="F751">
        <v>101728</v>
      </c>
      <c r="G751" t="s">
        <v>10633</v>
      </c>
    </row>
    <row r="752" spans="1:7" x14ac:dyDescent="0.25">
      <c r="A752" t="str">
        <f t="shared" si="11"/>
        <v>ahmad syaikhu</v>
      </c>
      <c r="B752" t="s">
        <v>7190</v>
      </c>
      <c r="C752" t="s">
        <v>7191</v>
      </c>
      <c r="D752" t="s">
        <v>7192</v>
      </c>
      <c r="E752" t="s">
        <v>1830</v>
      </c>
      <c r="F752">
        <v>101833</v>
      </c>
      <c r="G752" t="s">
        <v>6319</v>
      </c>
    </row>
    <row r="753" spans="1:7" x14ac:dyDescent="0.25">
      <c r="A753" t="str">
        <f t="shared" si="11"/>
        <v>ronal surapradja</v>
      </c>
      <c r="B753" t="s">
        <v>11612</v>
      </c>
      <c r="C753" t="s">
        <v>11613</v>
      </c>
      <c r="D753" t="s">
        <v>11614</v>
      </c>
      <c r="E753" t="s">
        <v>313</v>
      </c>
      <c r="F753">
        <v>101902</v>
      </c>
      <c r="G753" t="s">
        <v>13753</v>
      </c>
    </row>
    <row r="754" spans="1:7" x14ac:dyDescent="0.25">
      <c r="A754" t="str">
        <f t="shared" si="11"/>
        <v>erwan setiawan</v>
      </c>
      <c r="B754" t="s">
        <v>4845</v>
      </c>
      <c r="C754" t="s">
        <v>4846</v>
      </c>
      <c r="D754" t="s">
        <v>4847</v>
      </c>
      <c r="E754" t="s">
        <v>4848</v>
      </c>
      <c r="F754">
        <v>102055</v>
      </c>
      <c r="G754" t="s">
        <v>4684</v>
      </c>
    </row>
    <row r="755" spans="1:7" x14ac:dyDescent="0.25">
      <c r="A755" t="str">
        <f t="shared" si="11"/>
        <v>jeje wiradinata</v>
      </c>
      <c r="B755" t="s">
        <v>12171</v>
      </c>
      <c r="C755" t="s">
        <v>426</v>
      </c>
      <c r="D755" t="s">
        <v>12172</v>
      </c>
      <c r="E755" t="s">
        <v>409</v>
      </c>
      <c r="F755">
        <v>102408</v>
      </c>
      <c r="G755" t="s">
        <v>11993</v>
      </c>
    </row>
    <row r="756" spans="1:7" x14ac:dyDescent="0.25">
      <c r="A756" t="str">
        <f t="shared" si="11"/>
        <v>acep adang ruchiat</v>
      </c>
      <c r="B756" t="s">
        <v>10549</v>
      </c>
      <c r="C756" t="s">
        <v>10550</v>
      </c>
      <c r="D756" t="s">
        <v>10551</v>
      </c>
      <c r="E756" t="s">
        <v>440</v>
      </c>
      <c r="F756">
        <v>102419</v>
      </c>
      <c r="G756" t="s">
        <v>10633</v>
      </c>
    </row>
    <row r="757" spans="1:7" x14ac:dyDescent="0.25">
      <c r="A757" t="str">
        <f t="shared" si="11"/>
        <v>ronal surapradja</v>
      </c>
      <c r="B757" t="s">
        <v>15097</v>
      </c>
      <c r="C757" t="s">
        <v>15098</v>
      </c>
      <c r="D757" t="s">
        <v>15099</v>
      </c>
      <c r="E757" t="s">
        <v>15100</v>
      </c>
      <c r="F757">
        <v>102607</v>
      </c>
      <c r="G757" t="s">
        <v>14430</v>
      </c>
    </row>
    <row r="758" spans="1:7" x14ac:dyDescent="0.25">
      <c r="A758" t="str">
        <f t="shared" si="11"/>
        <v>ilham habibie</v>
      </c>
      <c r="B758" t="s">
        <v>9256</v>
      </c>
      <c r="C758" t="s">
        <v>9257</v>
      </c>
      <c r="D758" t="s">
        <v>9258</v>
      </c>
      <c r="E758" t="s">
        <v>5157</v>
      </c>
      <c r="F758">
        <v>102636</v>
      </c>
      <c r="G758" t="s">
        <v>8849</v>
      </c>
    </row>
    <row r="759" spans="1:7" x14ac:dyDescent="0.25">
      <c r="A759" t="str">
        <f t="shared" si="11"/>
        <v>jeje wiradinata</v>
      </c>
      <c r="B759" t="s">
        <v>12507</v>
      </c>
      <c r="C759" t="s">
        <v>12508</v>
      </c>
      <c r="D759" t="s">
        <v>12509</v>
      </c>
      <c r="E759" t="s">
        <v>908</v>
      </c>
      <c r="F759">
        <v>102739</v>
      </c>
      <c r="G759" t="s">
        <v>12762</v>
      </c>
    </row>
    <row r="760" spans="1:7" x14ac:dyDescent="0.25">
      <c r="A760" t="str">
        <f t="shared" si="11"/>
        <v>dedi mulyadi</v>
      </c>
      <c r="B760" t="s">
        <v>2306</v>
      </c>
      <c r="C760" t="s">
        <v>2307</v>
      </c>
      <c r="D760" t="s">
        <v>2308</v>
      </c>
      <c r="E760" t="s">
        <v>2309</v>
      </c>
      <c r="F760">
        <v>102981</v>
      </c>
      <c r="G760" t="s">
        <v>901</v>
      </c>
    </row>
    <row r="761" spans="1:7" x14ac:dyDescent="0.25">
      <c r="A761" t="str">
        <f t="shared" si="11"/>
        <v>ahmad syaikhu</v>
      </c>
      <c r="B761" t="s">
        <v>5898</v>
      </c>
      <c r="C761" t="s">
        <v>5899</v>
      </c>
      <c r="D761" t="s">
        <v>5900</v>
      </c>
      <c r="E761" t="s">
        <v>222</v>
      </c>
      <c r="F761">
        <v>103085</v>
      </c>
      <c r="G761" t="s">
        <v>5482</v>
      </c>
    </row>
    <row r="762" spans="1:7" x14ac:dyDescent="0.25">
      <c r="A762" t="str">
        <f t="shared" si="11"/>
        <v>ahmad syaikhu</v>
      </c>
      <c r="B762" t="s">
        <v>5886</v>
      </c>
      <c r="C762" t="s">
        <v>5887</v>
      </c>
      <c r="D762" t="s">
        <v>7861</v>
      </c>
      <c r="E762" t="s">
        <v>222</v>
      </c>
      <c r="F762">
        <v>103157</v>
      </c>
      <c r="G762" t="s">
        <v>6319</v>
      </c>
    </row>
    <row r="763" spans="1:7" x14ac:dyDescent="0.25">
      <c r="A763" t="str">
        <f t="shared" si="11"/>
        <v>dedi mulyadi</v>
      </c>
      <c r="B763" t="s">
        <v>1532</v>
      </c>
      <c r="C763" t="s">
        <v>1533</v>
      </c>
      <c r="D763" t="s">
        <v>1534</v>
      </c>
      <c r="E763" t="s">
        <v>908</v>
      </c>
      <c r="F763">
        <v>103182</v>
      </c>
      <c r="G763" t="s">
        <v>901</v>
      </c>
    </row>
    <row r="764" spans="1:7" x14ac:dyDescent="0.25">
      <c r="A764" t="str">
        <f t="shared" si="11"/>
        <v>ilham habibie</v>
      </c>
      <c r="B764" t="s">
        <v>8338</v>
      </c>
      <c r="C764" t="s">
        <v>8339</v>
      </c>
      <c r="D764" t="s">
        <v>8340</v>
      </c>
      <c r="E764" t="s">
        <v>908</v>
      </c>
      <c r="F764">
        <v>103871</v>
      </c>
      <c r="G764" t="s">
        <v>8849</v>
      </c>
    </row>
    <row r="765" spans="1:7" x14ac:dyDescent="0.25">
      <c r="A765" t="str">
        <f t="shared" si="11"/>
        <v>ronal surapradja</v>
      </c>
      <c r="B765" t="s">
        <v>13166</v>
      </c>
      <c r="C765" t="s">
        <v>13167</v>
      </c>
      <c r="D765" t="s">
        <v>13168</v>
      </c>
      <c r="E765" t="s">
        <v>908</v>
      </c>
      <c r="F765">
        <v>103988</v>
      </c>
      <c r="G765" t="s">
        <v>14430</v>
      </c>
    </row>
    <row r="766" spans="1:7" x14ac:dyDescent="0.25">
      <c r="A766" t="str">
        <f t="shared" si="11"/>
        <v>erwan setiawan</v>
      </c>
      <c r="B766" t="s">
        <v>548</v>
      </c>
      <c r="C766" t="s">
        <v>549</v>
      </c>
      <c r="D766" t="s">
        <v>550</v>
      </c>
      <c r="E766" t="s">
        <v>511</v>
      </c>
      <c r="F766">
        <v>104043</v>
      </c>
      <c r="G766" t="s">
        <v>4110</v>
      </c>
    </row>
    <row r="767" spans="1:7" x14ac:dyDescent="0.25">
      <c r="A767" t="str">
        <f t="shared" si="11"/>
        <v>ronal surapradja</v>
      </c>
      <c r="B767" t="s">
        <v>13768</v>
      </c>
      <c r="C767" t="s">
        <v>13769</v>
      </c>
      <c r="D767" t="s">
        <v>13770</v>
      </c>
      <c r="E767" t="s">
        <v>99</v>
      </c>
      <c r="F767">
        <v>104266</v>
      </c>
      <c r="G767" t="s">
        <v>13753</v>
      </c>
    </row>
    <row r="768" spans="1:7" x14ac:dyDescent="0.25">
      <c r="A768" t="str">
        <f t="shared" si="11"/>
        <v>dedi mulyadi</v>
      </c>
      <c r="B768" t="s">
        <v>353</v>
      </c>
      <c r="C768" t="s">
        <v>354</v>
      </c>
      <c r="D768" t="s">
        <v>355</v>
      </c>
      <c r="E768" t="s">
        <v>313</v>
      </c>
      <c r="F768">
        <v>104288</v>
      </c>
      <c r="G768" t="s">
        <v>901</v>
      </c>
    </row>
    <row r="769" spans="1:7" x14ac:dyDescent="0.25">
      <c r="A769" t="str">
        <f t="shared" si="11"/>
        <v>ahmad syaikhu</v>
      </c>
      <c r="B769" t="s">
        <v>6368</v>
      </c>
      <c r="C769" t="s">
        <v>6369</v>
      </c>
      <c r="D769" t="s">
        <v>6370</v>
      </c>
      <c r="E769" t="s">
        <v>3669</v>
      </c>
      <c r="F769">
        <v>104394</v>
      </c>
      <c r="G769" t="s">
        <v>6319</v>
      </c>
    </row>
    <row r="770" spans="1:7" x14ac:dyDescent="0.25">
      <c r="A770" t="str">
        <f t="shared" si="11"/>
        <v>jeje wiradinata</v>
      </c>
      <c r="B770" t="s">
        <v>12919</v>
      </c>
      <c r="C770" t="s">
        <v>12920</v>
      </c>
      <c r="D770" t="s">
        <v>12921</v>
      </c>
      <c r="E770" t="s">
        <v>12922</v>
      </c>
      <c r="F770">
        <v>104563</v>
      </c>
      <c r="G770" t="s">
        <v>12762</v>
      </c>
    </row>
    <row r="771" spans="1:7" x14ac:dyDescent="0.25">
      <c r="A771" t="str">
        <f t="shared" ref="A771:A834" si="12">LOWER(G771)</f>
        <v>jeje wiradinata</v>
      </c>
      <c r="B771" t="s">
        <v>13006</v>
      </c>
      <c r="C771" t="s">
        <v>13007</v>
      </c>
      <c r="D771" t="s">
        <v>13008</v>
      </c>
      <c r="E771" t="s">
        <v>908</v>
      </c>
      <c r="F771">
        <v>104611</v>
      </c>
      <c r="G771" t="s">
        <v>12762</v>
      </c>
    </row>
    <row r="772" spans="1:7" x14ac:dyDescent="0.25">
      <c r="A772" t="str">
        <f t="shared" si="12"/>
        <v>ahmad syaikhu</v>
      </c>
      <c r="B772" t="s">
        <v>7193</v>
      </c>
      <c r="C772" t="s">
        <v>7194</v>
      </c>
      <c r="D772" t="s">
        <v>7195</v>
      </c>
      <c r="E772" t="s">
        <v>1830</v>
      </c>
      <c r="F772">
        <v>104782</v>
      </c>
      <c r="G772" t="s">
        <v>6319</v>
      </c>
    </row>
    <row r="773" spans="1:7" x14ac:dyDescent="0.25">
      <c r="A773" t="str">
        <f t="shared" si="12"/>
        <v>acep adang ruchiat</v>
      </c>
      <c r="B773" t="s">
        <v>10903</v>
      </c>
      <c r="C773" t="s">
        <v>10904</v>
      </c>
      <c r="D773" t="s">
        <v>10905</v>
      </c>
      <c r="E773" t="s">
        <v>313</v>
      </c>
      <c r="F773">
        <v>105014</v>
      </c>
      <c r="G773" t="s">
        <v>10633</v>
      </c>
    </row>
    <row r="774" spans="1:7" x14ac:dyDescent="0.25">
      <c r="A774" t="str">
        <f t="shared" si="12"/>
        <v>ronal surapradja</v>
      </c>
      <c r="B774" t="s">
        <v>13920</v>
      </c>
      <c r="C774" t="s">
        <v>13921</v>
      </c>
      <c r="D774" t="s">
        <v>13922</v>
      </c>
      <c r="E774" t="s">
        <v>638</v>
      </c>
      <c r="F774">
        <v>105024</v>
      </c>
      <c r="G774" t="s">
        <v>13753</v>
      </c>
    </row>
    <row r="775" spans="1:7" x14ac:dyDescent="0.25">
      <c r="A775" t="str">
        <f t="shared" si="12"/>
        <v>ilham habibie</v>
      </c>
      <c r="B775" t="s">
        <v>8952</v>
      </c>
      <c r="C775" t="s">
        <v>8953</v>
      </c>
      <c r="D775" t="s">
        <v>8954</v>
      </c>
      <c r="E775" t="s">
        <v>768</v>
      </c>
      <c r="F775">
        <v>105212</v>
      </c>
      <c r="G775" t="s">
        <v>8849</v>
      </c>
    </row>
    <row r="776" spans="1:7" x14ac:dyDescent="0.25">
      <c r="A776" t="str">
        <f t="shared" si="12"/>
        <v>jeje wiradinata</v>
      </c>
      <c r="B776" t="s">
        <v>13332</v>
      </c>
      <c r="C776" t="s">
        <v>13333</v>
      </c>
      <c r="D776" t="s">
        <v>13334</v>
      </c>
      <c r="E776" t="s">
        <v>638</v>
      </c>
      <c r="F776">
        <v>105244</v>
      </c>
      <c r="G776" t="s">
        <v>12762</v>
      </c>
    </row>
    <row r="777" spans="1:7" x14ac:dyDescent="0.25">
      <c r="A777" t="str">
        <f t="shared" si="12"/>
        <v>ilham habibie</v>
      </c>
      <c r="B777" t="s">
        <v>8529</v>
      </c>
      <c r="C777" t="s">
        <v>9996</v>
      </c>
      <c r="D777" t="s">
        <v>8531</v>
      </c>
      <c r="E777" t="s">
        <v>908</v>
      </c>
      <c r="F777">
        <v>105463</v>
      </c>
      <c r="G777" t="s">
        <v>8849</v>
      </c>
    </row>
    <row r="778" spans="1:7" x14ac:dyDescent="0.25">
      <c r="A778" t="str">
        <f t="shared" si="12"/>
        <v>ronal surapradja</v>
      </c>
      <c r="B778" t="s">
        <v>13837</v>
      </c>
      <c r="C778" t="s">
        <v>13838</v>
      </c>
      <c r="D778" t="s">
        <v>13839</v>
      </c>
      <c r="E778" t="s">
        <v>313</v>
      </c>
      <c r="F778">
        <v>105634</v>
      </c>
      <c r="G778" t="s">
        <v>14430</v>
      </c>
    </row>
    <row r="779" spans="1:7" x14ac:dyDescent="0.25">
      <c r="A779" t="str">
        <f t="shared" si="12"/>
        <v>erwan setiawan</v>
      </c>
      <c r="B779" t="s">
        <v>5298</v>
      </c>
      <c r="C779" t="s">
        <v>5299</v>
      </c>
      <c r="D779" t="s">
        <v>5300</v>
      </c>
      <c r="E779" t="s">
        <v>5301</v>
      </c>
      <c r="F779">
        <v>106071</v>
      </c>
      <c r="G779" t="s">
        <v>4684</v>
      </c>
    </row>
    <row r="780" spans="1:7" x14ac:dyDescent="0.25">
      <c r="A780" t="str">
        <f t="shared" si="12"/>
        <v>erwan setiawan</v>
      </c>
      <c r="B780" t="s">
        <v>4173</v>
      </c>
      <c r="C780" t="s">
        <v>4174</v>
      </c>
      <c r="D780" t="s">
        <v>4175</v>
      </c>
      <c r="E780" t="s">
        <v>168</v>
      </c>
      <c r="F780">
        <v>106094</v>
      </c>
      <c r="G780" t="s">
        <v>4110</v>
      </c>
    </row>
    <row r="781" spans="1:7" x14ac:dyDescent="0.25">
      <c r="A781" t="str">
        <f t="shared" si="12"/>
        <v>gitalis dwi natarina</v>
      </c>
      <c r="B781" t="s">
        <v>11361</v>
      </c>
      <c r="C781" t="s">
        <v>11362</v>
      </c>
      <c r="D781" t="s">
        <v>11363</v>
      </c>
      <c r="E781" t="s">
        <v>908</v>
      </c>
      <c r="F781">
        <v>106332</v>
      </c>
      <c r="G781" t="s">
        <v>11036</v>
      </c>
    </row>
    <row r="782" spans="1:7" x14ac:dyDescent="0.25">
      <c r="A782" t="str">
        <f t="shared" si="12"/>
        <v>dedi mulyadi</v>
      </c>
      <c r="B782" t="s">
        <v>1640</v>
      </c>
      <c r="C782" t="s">
        <v>1641</v>
      </c>
      <c r="D782" t="s">
        <v>1642</v>
      </c>
      <c r="E782" t="s">
        <v>908</v>
      </c>
      <c r="F782">
        <v>106549</v>
      </c>
      <c r="G782" t="s">
        <v>901</v>
      </c>
    </row>
    <row r="783" spans="1:7" x14ac:dyDescent="0.25">
      <c r="A783" t="str">
        <f t="shared" si="12"/>
        <v>ahmad syaikhu</v>
      </c>
      <c r="B783" t="s">
        <v>6505</v>
      </c>
      <c r="C783" t="s">
        <v>6506</v>
      </c>
      <c r="D783" t="s">
        <v>6507</v>
      </c>
      <c r="E783" t="s">
        <v>313</v>
      </c>
      <c r="F783">
        <v>106939</v>
      </c>
      <c r="G783" t="s">
        <v>6319</v>
      </c>
    </row>
    <row r="784" spans="1:7" x14ac:dyDescent="0.25">
      <c r="A784" t="str">
        <f t="shared" si="12"/>
        <v>ilham habibie</v>
      </c>
      <c r="B784" t="s">
        <v>9499</v>
      </c>
      <c r="C784" t="s">
        <v>9500</v>
      </c>
      <c r="D784" t="s">
        <v>9501</v>
      </c>
      <c r="E784" t="s">
        <v>4926</v>
      </c>
      <c r="F784">
        <v>107123</v>
      </c>
      <c r="G784" t="s">
        <v>8849</v>
      </c>
    </row>
    <row r="785" spans="1:7" x14ac:dyDescent="0.25">
      <c r="A785" t="str">
        <f t="shared" si="12"/>
        <v>ahmad syaikhu</v>
      </c>
      <c r="B785" t="s">
        <v>5827</v>
      </c>
      <c r="C785" t="s">
        <v>5828</v>
      </c>
      <c r="D785" t="s">
        <v>5829</v>
      </c>
      <c r="E785" t="s">
        <v>168</v>
      </c>
      <c r="F785">
        <v>107882</v>
      </c>
      <c r="G785" t="s">
        <v>6319</v>
      </c>
    </row>
    <row r="786" spans="1:7" x14ac:dyDescent="0.25">
      <c r="A786" t="str">
        <f t="shared" si="12"/>
        <v>jeje wiradinata</v>
      </c>
      <c r="B786" t="s">
        <v>13039</v>
      </c>
      <c r="C786" t="s">
        <v>13040</v>
      </c>
      <c r="D786" t="s">
        <v>13041</v>
      </c>
      <c r="E786" t="s">
        <v>2106</v>
      </c>
      <c r="F786">
        <v>107971</v>
      </c>
      <c r="G786" t="s">
        <v>12762</v>
      </c>
    </row>
    <row r="787" spans="1:7" x14ac:dyDescent="0.25">
      <c r="A787" t="str">
        <f t="shared" si="12"/>
        <v>ronal surapradja</v>
      </c>
      <c r="B787" t="s">
        <v>14118</v>
      </c>
      <c r="C787" t="s">
        <v>14119</v>
      </c>
      <c r="D787" t="s">
        <v>14120</v>
      </c>
      <c r="E787" t="s">
        <v>908</v>
      </c>
      <c r="F787">
        <v>108072</v>
      </c>
      <c r="G787" t="s">
        <v>13753</v>
      </c>
    </row>
    <row r="788" spans="1:7" x14ac:dyDescent="0.25">
      <c r="A788" t="str">
        <f t="shared" si="12"/>
        <v>ahmad syaikhu</v>
      </c>
      <c r="B788" t="s">
        <v>6996</v>
      </c>
      <c r="C788" t="s">
        <v>6997</v>
      </c>
      <c r="D788" t="s">
        <v>6998</v>
      </c>
      <c r="E788" t="s">
        <v>6999</v>
      </c>
      <c r="F788">
        <v>108102</v>
      </c>
      <c r="G788" t="s">
        <v>6319</v>
      </c>
    </row>
    <row r="789" spans="1:7" x14ac:dyDescent="0.25">
      <c r="A789" t="str">
        <f t="shared" si="12"/>
        <v>dedi mulyadi</v>
      </c>
      <c r="B789" t="s">
        <v>491</v>
      </c>
      <c r="C789" t="s">
        <v>497</v>
      </c>
      <c r="D789" t="s">
        <v>498</v>
      </c>
      <c r="E789" t="s">
        <v>440</v>
      </c>
      <c r="F789">
        <v>108555</v>
      </c>
      <c r="G789" t="s">
        <v>6</v>
      </c>
    </row>
    <row r="790" spans="1:7" x14ac:dyDescent="0.25">
      <c r="A790" t="str">
        <f t="shared" si="12"/>
        <v>ilham habibie</v>
      </c>
      <c r="B790" t="s">
        <v>6261</v>
      </c>
      <c r="C790" t="s">
        <v>6650</v>
      </c>
      <c r="D790" t="s">
        <v>6263</v>
      </c>
      <c r="E790" t="s">
        <v>908</v>
      </c>
      <c r="F790">
        <v>108592</v>
      </c>
      <c r="G790" t="s">
        <v>8849</v>
      </c>
    </row>
    <row r="791" spans="1:7" x14ac:dyDescent="0.25">
      <c r="A791" t="str">
        <f t="shared" si="12"/>
        <v>gitalis dwi natarina</v>
      </c>
      <c r="B791" t="s">
        <v>10741</v>
      </c>
      <c r="C791" t="s">
        <v>10742</v>
      </c>
      <c r="D791" t="s">
        <v>10743</v>
      </c>
      <c r="E791" t="s">
        <v>908</v>
      </c>
      <c r="F791">
        <v>108626</v>
      </c>
      <c r="G791" t="s">
        <v>11036</v>
      </c>
    </row>
    <row r="792" spans="1:7" x14ac:dyDescent="0.25">
      <c r="A792" t="str">
        <f t="shared" si="12"/>
        <v>ahmad syaikhu</v>
      </c>
      <c r="B792" t="s">
        <v>6663</v>
      </c>
      <c r="C792" t="s">
        <v>6664</v>
      </c>
      <c r="D792" t="s">
        <v>6665</v>
      </c>
      <c r="E792" t="s">
        <v>908</v>
      </c>
      <c r="F792">
        <v>108827</v>
      </c>
      <c r="G792" t="s">
        <v>6319</v>
      </c>
    </row>
    <row r="793" spans="1:7" x14ac:dyDescent="0.25">
      <c r="A793" t="str">
        <f t="shared" si="12"/>
        <v>ilham habibie</v>
      </c>
      <c r="B793" t="s">
        <v>8516</v>
      </c>
      <c r="C793" t="s">
        <v>8510</v>
      </c>
      <c r="D793" t="s">
        <v>8517</v>
      </c>
      <c r="E793" t="s">
        <v>908</v>
      </c>
      <c r="F793">
        <v>108906</v>
      </c>
      <c r="G793" t="s">
        <v>8188</v>
      </c>
    </row>
    <row r="794" spans="1:7" x14ac:dyDescent="0.25">
      <c r="A794" t="str">
        <f t="shared" si="12"/>
        <v>acep adang ruchiat</v>
      </c>
      <c r="B794" t="s">
        <v>10774</v>
      </c>
      <c r="C794" t="s">
        <v>10775</v>
      </c>
      <c r="D794" t="s">
        <v>10776</v>
      </c>
      <c r="E794" t="s">
        <v>3537</v>
      </c>
      <c r="F794">
        <v>108999</v>
      </c>
      <c r="G794" t="s">
        <v>10633</v>
      </c>
    </row>
    <row r="795" spans="1:7" x14ac:dyDescent="0.25">
      <c r="A795" t="str">
        <f t="shared" si="12"/>
        <v>gitalis dwi natarina</v>
      </c>
      <c r="B795" t="s">
        <v>11407</v>
      </c>
      <c r="C795" t="s">
        <v>11408</v>
      </c>
      <c r="D795" t="s">
        <v>11409</v>
      </c>
      <c r="E795" t="s">
        <v>4056</v>
      </c>
      <c r="F795">
        <v>109041</v>
      </c>
      <c r="G795" t="s">
        <v>11603</v>
      </c>
    </row>
    <row r="796" spans="1:7" x14ac:dyDescent="0.25">
      <c r="A796" t="str">
        <f t="shared" si="12"/>
        <v>acep adang ruchiat</v>
      </c>
      <c r="B796" t="s">
        <v>10729</v>
      </c>
      <c r="C796" t="s">
        <v>10730</v>
      </c>
      <c r="D796" t="s">
        <v>10731</v>
      </c>
      <c r="E796" t="s">
        <v>3537</v>
      </c>
      <c r="F796">
        <v>109316</v>
      </c>
      <c r="G796" t="s">
        <v>10633</v>
      </c>
    </row>
    <row r="797" spans="1:7" x14ac:dyDescent="0.25">
      <c r="A797" t="str">
        <f t="shared" si="12"/>
        <v>erwan setiawan</v>
      </c>
      <c r="B797" t="s">
        <v>905</v>
      </c>
      <c r="C797" t="s">
        <v>906</v>
      </c>
      <c r="D797" t="s">
        <v>907</v>
      </c>
      <c r="E797" t="s">
        <v>908</v>
      </c>
      <c r="F797">
        <v>109429</v>
      </c>
      <c r="G797" t="s">
        <v>4684</v>
      </c>
    </row>
    <row r="798" spans="1:7" x14ac:dyDescent="0.25">
      <c r="A798" t="str">
        <f t="shared" si="12"/>
        <v>ilham habibie</v>
      </c>
      <c r="B798" t="s">
        <v>9859</v>
      </c>
      <c r="C798" t="s">
        <v>9860</v>
      </c>
      <c r="D798" t="s">
        <v>9861</v>
      </c>
      <c r="E798" t="s">
        <v>908</v>
      </c>
      <c r="F798">
        <v>109485</v>
      </c>
      <c r="G798" t="s">
        <v>8849</v>
      </c>
    </row>
    <row r="799" spans="1:7" x14ac:dyDescent="0.25">
      <c r="A799" t="str">
        <f t="shared" si="12"/>
        <v>jeje wiradinata</v>
      </c>
      <c r="B799" t="s">
        <v>13586</v>
      </c>
      <c r="C799" t="s">
        <v>13587</v>
      </c>
      <c r="D799" t="s">
        <v>13588</v>
      </c>
      <c r="E799" t="s">
        <v>13589</v>
      </c>
      <c r="F799">
        <v>109544</v>
      </c>
      <c r="G799" t="s">
        <v>12762</v>
      </c>
    </row>
    <row r="800" spans="1:7" x14ac:dyDescent="0.25">
      <c r="A800" t="str">
        <f t="shared" si="12"/>
        <v>jeje wiradinata</v>
      </c>
      <c r="B800" t="s">
        <v>13076</v>
      </c>
      <c r="C800" t="s">
        <v>13077</v>
      </c>
      <c r="D800" t="s">
        <v>13078</v>
      </c>
      <c r="E800" t="s">
        <v>975</v>
      </c>
      <c r="F800">
        <v>109593</v>
      </c>
      <c r="G800" t="s">
        <v>12762</v>
      </c>
    </row>
    <row r="801" spans="1:7" x14ac:dyDescent="0.25">
      <c r="A801" t="str">
        <f t="shared" si="12"/>
        <v>ronal surapradja</v>
      </c>
      <c r="B801" t="s">
        <v>14380</v>
      </c>
      <c r="C801" t="s">
        <v>14381</v>
      </c>
      <c r="D801" t="s">
        <v>14382</v>
      </c>
      <c r="E801" t="s">
        <v>2043</v>
      </c>
      <c r="F801">
        <v>109775</v>
      </c>
      <c r="G801" t="s">
        <v>14430</v>
      </c>
    </row>
    <row r="802" spans="1:7" x14ac:dyDescent="0.25">
      <c r="A802" t="str">
        <f t="shared" si="12"/>
        <v>dedi mulyadi</v>
      </c>
      <c r="B802" t="s">
        <v>204</v>
      </c>
      <c r="C802" t="s">
        <v>205</v>
      </c>
      <c r="D802" t="s">
        <v>206</v>
      </c>
      <c r="E802" t="s">
        <v>168</v>
      </c>
      <c r="F802">
        <v>109777</v>
      </c>
      <c r="G802" t="s">
        <v>901</v>
      </c>
    </row>
    <row r="803" spans="1:7" x14ac:dyDescent="0.25">
      <c r="A803" t="str">
        <f t="shared" si="12"/>
        <v>erwan setiawan</v>
      </c>
      <c r="B803" t="s">
        <v>4608</v>
      </c>
      <c r="C803" t="s">
        <v>4609</v>
      </c>
      <c r="D803" t="s">
        <v>4610</v>
      </c>
      <c r="E803" t="s">
        <v>768</v>
      </c>
      <c r="F803">
        <v>109882</v>
      </c>
      <c r="G803" t="s">
        <v>4110</v>
      </c>
    </row>
    <row r="804" spans="1:7" x14ac:dyDescent="0.25">
      <c r="A804" t="str">
        <f t="shared" si="12"/>
        <v>ahmad syaikhu</v>
      </c>
      <c r="B804" t="s">
        <v>5871</v>
      </c>
      <c r="C804" t="s">
        <v>5872</v>
      </c>
      <c r="D804" t="s">
        <v>5873</v>
      </c>
      <c r="E804" t="s">
        <v>222</v>
      </c>
      <c r="F804">
        <v>109899</v>
      </c>
      <c r="G804" t="s">
        <v>5482</v>
      </c>
    </row>
    <row r="805" spans="1:7" x14ac:dyDescent="0.25">
      <c r="A805" t="str">
        <f t="shared" si="12"/>
        <v>jeje wiradinata</v>
      </c>
      <c r="B805" t="s">
        <v>12052</v>
      </c>
      <c r="C805" t="s">
        <v>12794</v>
      </c>
      <c r="D805" t="s">
        <v>12795</v>
      </c>
      <c r="E805" t="s">
        <v>222</v>
      </c>
      <c r="F805">
        <v>110024</v>
      </c>
      <c r="G805" t="s">
        <v>12762</v>
      </c>
    </row>
    <row r="806" spans="1:7" x14ac:dyDescent="0.25">
      <c r="A806" t="str">
        <f t="shared" si="12"/>
        <v>dedi mulyadi</v>
      </c>
      <c r="B806" t="s">
        <v>865</v>
      </c>
      <c r="C806" t="s">
        <v>866</v>
      </c>
      <c r="D806" t="s">
        <v>867</v>
      </c>
      <c r="E806" t="s">
        <v>768</v>
      </c>
      <c r="F806">
        <v>110081</v>
      </c>
      <c r="G806" t="s">
        <v>6</v>
      </c>
    </row>
    <row r="807" spans="1:7" x14ac:dyDescent="0.25">
      <c r="A807" t="str">
        <f t="shared" si="12"/>
        <v>erwan setiawan</v>
      </c>
      <c r="B807" t="s">
        <v>5031</v>
      </c>
      <c r="C807" t="s">
        <v>5032</v>
      </c>
      <c r="D807" t="s">
        <v>5033</v>
      </c>
      <c r="E807" t="s">
        <v>511</v>
      </c>
      <c r="F807">
        <v>110405</v>
      </c>
      <c r="G807" t="s">
        <v>4684</v>
      </c>
    </row>
    <row r="808" spans="1:7" x14ac:dyDescent="0.25">
      <c r="A808" t="str">
        <f t="shared" si="12"/>
        <v>jeje wiradinata</v>
      </c>
      <c r="B808" t="s">
        <v>13447</v>
      </c>
      <c r="C808" t="s">
        <v>13448</v>
      </c>
      <c r="D808" t="s">
        <v>13449</v>
      </c>
      <c r="E808" t="s">
        <v>13450</v>
      </c>
      <c r="F808">
        <v>110706</v>
      </c>
      <c r="G808" t="s">
        <v>12762</v>
      </c>
    </row>
    <row r="809" spans="1:7" x14ac:dyDescent="0.25">
      <c r="A809" t="str">
        <f t="shared" si="12"/>
        <v>ahmad syaikhu</v>
      </c>
      <c r="B809" t="s">
        <v>6687</v>
      </c>
      <c r="C809" t="s">
        <v>6688</v>
      </c>
      <c r="D809" t="s">
        <v>6689</v>
      </c>
      <c r="E809" t="s">
        <v>908</v>
      </c>
      <c r="F809">
        <v>110926</v>
      </c>
      <c r="G809" t="s">
        <v>6319</v>
      </c>
    </row>
    <row r="810" spans="1:7" x14ac:dyDescent="0.25">
      <c r="A810" t="str">
        <f t="shared" si="12"/>
        <v>erwan setiawan</v>
      </c>
      <c r="B810" t="s">
        <v>4385</v>
      </c>
      <c r="C810" t="s">
        <v>4386</v>
      </c>
      <c r="D810" t="s">
        <v>4387</v>
      </c>
      <c r="E810" t="s">
        <v>638</v>
      </c>
      <c r="F810">
        <v>111022</v>
      </c>
      <c r="G810" t="s">
        <v>4110</v>
      </c>
    </row>
    <row r="811" spans="1:7" x14ac:dyDescent="0.25">
      <c r="A811" t="str">
        <f t="shared" si="12"/>
        <v>ronal surapradja</v>
      </c>
      <c r="B811" t="s">
        <v>12080</v>
      </c>
      <c r="C811" t="s">
        <v>12081</v>
      </c>
      <c r="D811" t="s">
        <v>12082</v>
      </c>
      <c r="E811" t="s">
        <v>222</v>
      </c>
      <c r="F811">
        <v>111192</v>
      </c>
      <c r="G811" t="s">
        <v>14430</v>
      </c>
    </row>
    <row r="812" spans="1:7" x14ac:dyDescent="0.25">
      <c r="A812" t="str">
        <f t="shared" si="12"/>
        <v>acep adang ruchiat</v>
      </c>
      <c r="B812" t="s">
        <v>10666</v>
      </c>
      <c r="C812" t="s">
        <v>10667</v>
      </c>
      <c r="D812" t="s">
        <v>10668</v>
      </c>
      <c r="E812" t="s">
        <v>908</v>
      </c>
      <c r="F812">
        <v>111222</v>
      </c>
      <c r="G812" t="s">
        <v>10633</v>
      </c>
    </row>
    <row r="813" spans="1:7" x14ac:dyDescent="0.25">
      <c r="A813" t="str">
        <f t="shared" si="12"/>
        <v>ilham habibie</v>
      </c>
      <c r="B813" t="s">
        <v>9179</v>
      </c>
      <c r="C813" t="s">
        <v>9180</v>
      </c>
      <c r="D813" t="s">
        <v>9181</v>
      </c>
      <c r="E813" t="s">
        <v>1966</v>
      </c>
      <c r="F813">
        <v>111293</v>
      </c>
      <c r="G813" t="s">
        <v>8849</v>
      </c>
    </row>
    <row r="814" spans="1:7" x14ac:dyDescent="0.25">
      <c r="A814" t="str">
        <f t="shared" si="12"/>
        <v>erwan setiawan</v>
      </c>
      <c r="B814" t="s">
        <v>4492</v>
      </c>
      <c r="C814" t="s">
        <v>4493</v>
      </c>
      <c r="D814" t="s">
        <v>4494</v>
      </c>
      <c r="E814" t="s">
        <v>638</v>
      </c>
      <c r="F814">
        <v>111619</v>
      </c>
      <c r="G814" t="s">
        <v>4684</v>
      </c>
    </row>
    <row r="815" spans="1:7" x14ac:dyDescent="0.25">
      <c r="A815" t="str">
        <f t="shared" si="12"/>
        <v>ilham habibie</v>
      </c>
      <c r="B815" t="s">
        <v>9905</v>
      </c>
      <c r="C815" t="s">
        <v>9906</v>
      </c>
      <c r="D815" t="s">
        <v>9907</v>
      </c>
      <c r="E815" t="s">
        <v>7514</v>
      </c>
      <c r="F815">
        <v>111876</v>
      </c>
      <c r="G815" t="s">
        <v>8849</v>
      </c>
    </row>
    <row r="816" spans="1:7" x14ac:dyDescent="0.25">
      <c r="A816" t="str">
        <f t="shared" si="12"/>
        <v>gitalis dwi natarina</v>
      </c>
      <c r="B816" t="s">
        <v>11335</v>
      </c>
      <c r="C816" t="s">
        <v>11336</v>
      </c>
      <c r="D816" t="s">
        <v>11337</v>
      </c>
      <c r="E816" t="s">
        <v>908</v>
      </c>
      <c r="F816">
        <v>111900</v>
      </c>
      <c r="G816" t="s">
        <v>11036</v>
      </c>
    </row>
    <row r="817" spans="1:7" x14ac:dyDescent="0.25">
      <c r="A817" t="str">
        <f t="shared" si="12"/>
        <v>dedi mulyadi</v>
      </c>
      <c r="B817" t="s">
        <v>1577</v>
      </c>
      <c r="C817" t="s">
        <v>1578</v>
      </c>
      <c r="D817" t="s">
        <v>1579</v>
      </c>
      <c r="E817" t="s">
        <v>908</v>
      </c>
      <c r="F817">
        <v>111971</v>
      </c>
      <c r="G817" t="s">
        <v>901</v>
      </c>
    </row>
    <row r="818" spans="1:7" x14ac:dyDescent="0.25">
      <c r="A818" t="str">
        <f t="shared" si="12"/>
        <v>ahmad syaikhu</v>
      </c>
      <c r="B818" t="s">
        <v>444</v>
      </c>
      <c r="C818" t="s">
        <v>445</v>
      </c>
      <c r="D818" t="s">
        <v>446</v>
      </c>
      <c r="E818" t="s">
        <v>440</v>
      </c>
      <c r="F818">
        <v>112148</v>
      </c>
      <c r="G818" t="s">
        <v>5482</v>
      </c>
    </row>
    <row r="819" spans="1:7" x14ac:dyDescent="0.25">
      <c r="A819" t="str">
        <f t="shared" si="12"/>
        <v>ronal surapradja</v>
      </c>
      <c r="B819" t="s">
        <v>14535</v>
      </c>
      <c r="C819" t="s">
        <v>14536</v>
      </c>
      <c r="D819" t="s">
        <v>14537</v>
      </c>
      <c r="E819" t="s">
        <v>511</v>
      </c>
      <c r="F819">
        <v>113049</v>
      </c>
      <c r="G819" t="s">
        <v>14430</v>
      </c>
    </row>
    <row r="820" spans="1:7" x14ac:dyDescent="0.25">
      <c r="A820" t="str">
        <f t="shared" si="12"/>
        <v>dedi mulyadi</v>
      </c>
      <c r="B820" t="s">
        <v>1526</v>
      </c>
      <c r="C820" t="s">
        <v>1527</v>
      </c>
      <c r="D820" t="s">
        <v>1528</v>
      </c>
      <c r="E820" t="s">
        <v>908</v>
      </c>
      <c r="F820">
        <v>113182</v>
      </c>
      <c r="G820" t="s">
        <v>901</v>
      </c>
    </row>
    <row r="821" spans="1:7" x14ac:dyDescent="0.25">
      <c r="A821" t="str">
        <f t="shared" si="12"/>
        <v>ahmad syaikhu</v>
      </c>
      <c r="B821" t="s">
        <v>6705</v>
      </c>
      <c r="C821" t="s">
        <v>6706</v>
      </c>
      <c r="D821" t="s">
        <v>6707</v>
      </c>
      <c r="E821" t="s">
        <v>908</v>
      </c>
      <c r="F821">
        <v>113193</v>
      </c>
      <c r="G821" t="s">
        <v>6319</v>
      </c>
    </row>
    <row r="822" spans="1:7" x14ac:dyDescent="0.25">
      <c r="A822" t="str">
        <f t="shared" si="12"/>
        <v>erwan setiawan</v>
      </c>
      <c r="B822" t="s">
        <v>5216</v>
      </c>
      <c r="C822" t="s">
        <v>5217</v>
      </c>
      <c r="D822" t="s">
        <v>5218</v>
      </c>
      <c r="E822" t="s">
        <v>908</v>
      </c>
      <c r="F822">
        <v>113528</v>
      </c>
      <c r="G822" t="s">
        <v>4684</v>
      </c>
    </row>
    <row r="823" spans="1:7" x14ac:dyDescent="0.25">
      <c r="A823" t="str">
        <f t="shared" si="12"/>
        <v>erwan setiawan</v>
      </c>
      <c r="B823" t="s">
        <v>4897</v>
      </c>
      <c r="C823" t="s">
        <v>4898</v>
      </c>
      <c r="D823" t="s">
        <v>4899</v>
      </c>
      <c r="E823" t="s">
        <v>908</v>
      </c>
      <c r="F823">
        <v>113540</v>
      </c>
      <c r="G823" t="s">
        <v>4684</v>
      </c>
    </row>
    <row r="824" spans="1:7" x14ac:dyDescent="0.25">
      <c r="A824" t="str">
        <f t="shared" si="12"/>
        <v>erwan setiawan</v>
      </c>
      <c r="B824" t="s">
        <v>2371</v>
      </c>
      <c r="C824" t="s">
        <v>2372</v>
      </c>
      <c r="D824" t="s">
        <v>5041</v>
      </c>
      <c r="E824" t="s">
        <v>908</v>
      </c>
      <c r="F824">
        <v>113763</v>
      </c>
      <c r="G824" t="s">
        <v>4684</v>
      </c>
    </row>
    <row r="825" spans="1:7" x14ac:dyDescent="0.25">
      <c r="A825" t="str">
        <f t="shared" si="12"/>
        <v>ronal surapradja</v>
      </c>
      <c r="B825" t="s">
        <v>14243</v>
      </c>
      <c r="C825" t="s">
        <v>14244</v>
      </c>
      <c r="D825" t="s">
        <v>14245</v>
      </c>
      <c r="E825" t="s">
        <v>908</v>
      </c>
      <c r="F825">
        <v>113790</v>
      </c>
      <c r="G825" t="s">
        <v>13753</v>
      </c>
    </row>
    <row r="826" spans="1:7" x14ac:dyDescent="0.25">
      <c r="A826" t="str">
        <f t="shared" si="12"/>
        <v>ilham habibie</v>
      </c>
      <c r="B826" t="s">
        <v>9874</v>
      </c>
      <c r="C826" t="s">
        <v>9875</v>
      </c>
      <c r="D826" t="s">
        <v>9876</v>
      </c>
      <c r="E826" t="s">
        <v>908</v>
      </c>
      <c r="F826">
        <v>114043</v>
      </c>
      <c r="G826" t="s">
        <v>8849</v>
      </c>
    </row>
    <row r="827" spans="1:7" x14ac:dyDescent="0.25">
      <c r="A827" t="str">
        <f t="shared" si="12"/>
        <v>jeje wiradinata</v>
      </c>
      <c r="B827" t="s">
        <v>12623</v>
      </c>
      <c r="C827" t="s">
        <v>12624</v>
      </c>
      <c r="D827" t="s">
        <v>12625</v>
      </c>
      <c r="E827" t="s">
        <v>908</v>
      </c>
      <c r="F827">
        <v>114274</v>
      </c>
      <c r="G827" t="s">
        <v>11993</v>
      </c>
    </row>
    <row r="828" spans="1:7" x14ac:dyDescent="0.25">
      <c r="A828" t="str">
        <f t="shared" si="12"/>
        <v>ronal surapradja</v>
      </c>
      <c r="B828" t="s">
        <v>13783</v>
      </c>
      <c r="C828" t="s">
        <v>13784</v>
      </c>
      <c r="D828" t="s">
        <v>13785</v>
      </c>
      <c r="E828" t="s">
        <v>99</v>
      </c>
      <c r="F828">
        <v>114292</v>
      </c>
      <c r="G828" t="s">
        <v>14430</v>
      </c>
    </row>
    <row r="829" spans="1:7" x14ac:dyDescent="0.25">
      <c r="A829" t="str">
        <f t="shared" si="12"/>
        <v>gitalis dwi natarina</v>
      </c>
      <c r="B829" t="s">
        <v>1166</v>
      </c>
      <c r="C829" t="s">
        <v>1167</v>
      </c>
      <c r="D829" t="s">
        <v>1168</v>
      </c>
      <c r="E829" t="s">
        <v>638</v>
      </c>
      <c r="F829">
        <v>114330</v>
      </c>
      <c r="G829" t="s">
        <v>11603</v>
      </c>
    </row>
    <row r="830" spans="1:7" x14ac:dyDescent="0.25">
      <c r="A830" t="str">
        <f t="shared" si="12"/>
        <v>ahmad syaikhu</v>
      </c>
      <c r="B830" t="s">
        <v>5999</v>
      </c>
      <c r="C830" t="s">
        <v>6000</v>
      </c>
      <c r="D830" t="s">
        <v>6001</v>
      </c>
      <c r="E830" t="s">
        <v>313</v>
      </c>
      <c r="F830">
        <v>114699</v>
      </c>
      <c r="G830" t="s">
        <v>5482</v>
      </c>
    </row>
    <row r="831" spans="1:7" x14ac:dyDescent="0.25">
      <c r="A831" t="str">
        <f t="shared" si="12"/>
        <v>dedi mulyadi</v>
      </c>
      <c r="B831" t="s">
        <v>2867</v>
      </c>
      <c r="C831" t="s">
        <v>2868</v>
      </c>
      <c r="D831" t="s">
        <v>2869</v>
      </c>
      <c r="E831" t="s">
        <v>638</v>
      </c>
      <c r="F831">
        <v>114852</v>
      </c>
      <c r="G831" t="s">
        <v>901</v>
      </c>
    </row>
    <row r="832" spans="1:7" x14ac:dyDescent="0.25">
      <c r="A832" t="str">
        <f t="shared" si="12"/>
        <v>ahmad syaikhu</v>
      </c>
      <c r="B832" t="s">
        <v>6170</v>
      </c>
      <c r="C832" t="s">
        <v>6171</v>
      </c>
      <c r="D832" t="s">
        <v>6172</v>
      </c>
      <c r="E832" t="s">
        <v>768</v>
      </c>
      <c r="F832">
        <v>114869</v>
      </c>
      <c r="G832" t="s">
        <v>5482</v>
      </c>
    </row>
    <row r="833" spans="1:7" x14ac:dyDescent="0.25">
      <c r="A833" t="str">
        <f t="shared" si="12"/>
        <v>acep adang ruchiat</v>
      </c>
      <c r="B833" t="s">
        <v>11008</v>
      </c>
      <c r="C833" t="s">
        <v>11009</v>
      </c>
      <c r="D833" t="s">
        <v>11010</v>
      </c>
      <c r="E833" t="s">
        <v>908</v>
      </c>
      <c r="F833">
        <v>114911</v>
      </c>
      <c r="G833" t="s">
        <v>10633</v>
      </c>
    </row>
    <row r="834" spans="1:7" x14ac:dyDescent="0.25">
      <c r="A834" t="str">
        <f t="shared" si="12"/>
        <v>ronal surapradja</v>
      </c>
      <c r="B834" t="s">
        <v>14174</v>
      </c>
      <c r="C834" t="s">
        <v>14175</v>
      </c>
      <c r="D834" t="s">
        <v>14176</v>
      </c>
      <c r="E834" t="s">
        <v>908</v>
      </c>
      <c r="F834">
        <v>114965</v>
      </c>
      <c r="G834" t="s">
        <v>14430</v>
      </c>
    </row>
    <row r="835" spans="1:7" x14ac:dyDescent="0.25">
      <c r="A835" t="str">
        <f t="shared" ref="A835:A898" si="13">LOWER(G835)</f>
        <v>jeje wiradinata</v>
      </c>
      <c r="B835" t="s">
        <v>13273</v>
      </c>
      <c r="C835" t="s">
        <v>13274</v>
      </c>
      <c r="D835" t="s">
        <v>13275</v>
      </c>
      <c r="E835" t="s">
        <v>13272</v>
      </c>
      <c r="F835">
        <v>115057</v>
      </c>
      <c r="G835" t="s">
        <v>12762</v>
      </c>
    </row>
    <row r="836" spans="1:7" x14ac:dyDescent="0.25">
      <c r="A836" t="str">
        <f t="shared" si="13"/>
        <v>dedi mulyadi</v>
      </c>
      <c r="B836" t="s">
        <v>2395</v>
      </c>
      <c r="C836" t="s">
        <v>2396</v>
      </c>
      <c r="D836" t="s">
        <v>2397</v>
      </c>
      <c r="E836" t="s">
        <v>1834</v>
      </c>
      <c r="F836">
        <v>115221</v>
      </c>
      <c r="G836" t="s">
        <v>901</v>
      </c>
    </row>
    <row r="837" spans="1:7" x14ac:dyDescent="0.25">
      <c r="A837" t="str">
        <f t="shared" si="13"/>
        <v>dedi mulyadi</v>
      </c>
      <c r="B837" t="s">
        <v>4002</v>
      </c>
      <c r="C837" t="s">
        <v>4003</v>
      </c>
      <c r="D837" t="s">
        <v>4004</v>
      </c>
      <c r="E837" t="s">
        <v>908</v>
      </c>
      <c r="F837">
        <v>115307</v>
      </c>
      <c r="G837" t="s">
        <v>901</v>
      </c>
    </row>
    <row r="838" spans="1:7" x14ac:dyDescent="0.25">
      <c r="A838" t="str">
        <f t="shared" si="13"/>
        <v>ahmad syaikhu</v>
      </c>
      <c r="B838" t="s">
        <v>6783</v>
      </c>
      <c r="C838" t="s">
        <v>6784</v>
      </c>
      <c r="D838" t="s">
        <v>6785</v>
      </c>
      <c r="E838" t="s">
        <v>1944</v>
      </c>
      <c r="F838">
        <v>115324</v>
      </c>
      <c r="G838" t="s">
        <v>6319</v>
      </c>
    </row>
    <row r="839" spans="1:7" x14ac:dyDescent="0.25">
      <c r="A839" t="str">
        <f t="shared" si="13"/>
        <v>ronal surapradja</v>
      </c>
      <c r="B839" t="s">
        <v>15203</v>
      </c>
      <c r="C839" t="s">
        <v>15204</v>
      </c>
      <c r="D839" t="s">
        <v>15205</v>
      </c>
      <c r="E839" t="s">
        <v>14794</v>
      </c>
      <c r="F839">
        <v>115437</v>
      </c>
      <c r="G839" t="s">
        <v>14430</v>
      </c>
    </row>
    <row r="840" spans="1:7" x14ac:dyDescent="0.25">
      <c r="A840" t="str">
        <f t="shared" si="13"/>
        <v>ronal surapradja</v>
      </c>
      <c r="B840" t="s">
        <v>14284</v>
      </c>
      <c r="C840" t="s">
        <v>14285</v>
      </c>
      <c r="D840" t="s">
        <v>14286</v>
      </c>
      <c r="E840" t="s">
        <v>908</v>
      </c>
      <c r="F840">
        <v>115447</v>
      </c>
      <c r="G840" t="s">
        <v>13753</v>
      </c>
    </row>
    <row r="841" spans="1:7" x14ac:dyDescent="0.25">
      <c r="A841" t="str">
        <f t="shared" si="13"/>
        <v>dedi mulyadi</v>
      </c>
      <c r="B841" t="s">
        <v>1261</v>
      </c>
      <c r="C841" t="s">
        <v>1262</v>
      </c>
      <c r="D841" t="s">
        <v>1263</v>
      </c>
      <c r="E841" t="s">
        <v>768</v>
      </c>
      <c r="F841">
        <v>115739</v>
      </c>
      <c r="G841" t="s">
        <v>901</v>
      </c>
    </row>
    <row r="842" spans="1:7" x14ac:dyDescent="0.25">
      <c r="A842" t="str">
        <f t="shared" si="13"/>
        <v>ronal surapradja</v>
      </c>
      <c r="B842" t="s">
        <v>12809</v>
      </c>
      <c r="C842" t="s">
        <v>12810</v>
      </c>
      <c r="D842" t="s">
        <v>12811</v>
      </c>
      <c r="E842" t="s">
        <v>638</v>
      </c>
      <c r="F842">
        <v>115781</v>
      </c>
      <c r="G842" t="s">
        <v>14430</v>
      </c>
    </row>
    <row r="843" spans="1:7" x14ac:dyDescent="0.25">
      <c r="A843" t="str">
        <f t="shared" si="13"/>
        <v>ronal surapradja</v>
      </c>
      <c r="B843" t="s">
        <v>14555</v>
      </c>
      <c r="C843" t="s">
        <v>14556</v>
      </c>
      <c r="D843" t="s">
        <v>14557</v>
      </c>
      <c r="E843" t="s">
        <v>768</v>
      </c>
      <c r="F843">
        <v>116295</v>
      </c>
      <c r="G843" t="s">
        <v>14430</v>
      </c>
    </row>
    <row r="844" spans="1:7" x14ac:dyDescent="0.25">
      <c r="A844" t="str">
        <f t="shared" si="13"/>
        <v>ronal surapradja</v>
      </c>
      <c r="B844" t="s">
        <v>15151</v>
      </c>
      <c r="C844" t="s">
        <v>15152</v>
      </c>
      <c r="D844" t="s">
        <v>15153</v>
      </c>
      <c r="E844" t="s">
        <v>15147</v>
      </c>
      <c r="F844">
        <v>116409</v>
      </c>
      <c r="G844" t="s">
        <v>14430</v>
      </c>
    </row>
    <row r="845" spans="1:7" x14ac:dyDescent="0.25">
      <c r="A845" t="str">
        <f t="shared" si="13"/>
        <v>ronal surapradja</v>
      </c>
      <c r="B845" t="s">
        <v>13947</v>
      </c>
      <c r="C845" t="s">
        <v>13948</v>
      </c>
      <c r="D845" t="s">
        <v>13949</v>
      </c>
      <c r="E845" t="s">
        <v>768</v>
      </c>
      <c r="F845">
        <v>116830</v>
      </c>
      <c r="G845" t="s">
        <v>13753</v>
      </c>
    </row>
    <row r="846" spans="1:7" x14ac:dyDescent="0.25">
      <c r="A846" t="str">
        <f t="shared" si="13"/>
        <v>erwan setiawan</v>
      </c>
      <c r="B846" t="s">
        <v>4331</v>
      </c>
      <c r="C846" t="s">
        <v>4332</v>
      </c>
      <c r="D846" t="s">
        <v>4333</v>
      </c>
      <c r="E846" t="s">
        <v>511</v>
      </c>
      <c r="F846">
        <v>117029</v>
      </c>
      <c r="G846" t="s">
        <v>4684</v>
      </c>
    </row>
    <row r="847" spans="1:7" x14ac:dyDescent="0.25">
      <c r="A847" t="str">
        <f t="shared" si="13"/>
        <v>jeje wiradinata</v>
      </c>
      <c r="B847" t="s">
        <v>12321</v>
      </c>
      <c r="C847" t="s">
        <v>12322</v>
      </c>
      <c r="D847" t="s">
        <v>12323</v>
      </c>
      <c r="E847" t="s">
        <v>638</v>
      </c>
      <c r="F847">
        <v>117119</v>
      </c>
      <c r="G847" t="s">
        <v>12762</v>
      </c>
    </row>
    <row r="848" spans="1:7" x14ac:dyDescent="0.25">
      <c r="A848" t="str">
        <f t="shared" si="13"/>
        <v>ahmad syaikhu</v>
      </c>
      <c r="B848" t="s">
        <v>6285</v>
      </c>
      <c r="C848" t="s">
        <v>6286</v>
      </c>
      <c r="D848" t="s">
        <v>6287</v>
      </c>
      <c r="E848" t="s">
        <v>908</v>
      </c>
      <c r="F848">
        <v>117760</v>
      </c>
      <c r="G848" t="s">
        <v>5482</v>
      </c>
    </row>
    <row r="849" spans="1:7" x14ac:dyDescent="0.25">
      <c r="A849" t="str">
        <f t="shared" si="13"/>
        <v>dedi mulyadi</v>
      </c>
      <c r="B849" t="s">
        <v>2180</v>
      </c>
      <c r="C849" t="s">
        <v>2181</v>
      </c>
      <c r="D849" t="s">
        <v>2182</v>
      </c>
      <c r="E849" t="s">
        <v>2183</v>
      </c>
      <c r="F849">
        <v>117926</v>
      </c>
      <c r="G849" t="s">
        <v>901</v>
      </c>
    </row>
    <row r="850" spans="1:7" x14ac:dyDescent="0.25">
      <c r="A850" t="str">
        <f t="shared" si="13"/>
        <v>ronal surapradja</v>
      </c>
      <c r="B850" t="s">
        <v>15164</v>
      </c>
      <c r="C850" t="s">
        <v>15165</v>
      </c>
      <c r="D850" t="s">
        <v>15166</v>
      </c>
      <c r="E850" t="s">
        <v>13241</v>
      </c>
      <c r="F850">
        <v>118056</v>
      </c>
      <c r="G850" t="s">
        <v>14430</v>
      </c>
    </row>
    <row r="851" spans="1:7" x14ac:dyDescent="0.25">
      <c r="A851" t="str">
        <f t="shared" si="13"/>
        <v>ronal surapradja</v>
      </c>
      <c r="B851" t="s">
        <v>14054</v>
      </c>
      <c r="C851" t="s">
        <v>14055</v>
      </c>
      <c r="D851" t="s">
        <v>14056</v>
      </c>
      <c r="E851" t="s">
        <v>768</v>
      </c>
      <c r="F851">
        <v>118250</v>
      </c>
      <c r="G851" t="s">
        <v>13753</v>
      </c>
    </row>
    <row r="852" spans="1:7" x14ac:dyDescent="0.25">
      <c r="A852" t="str">
        <f t="shared" si="13"/>
        <v>jeje wiradinata</v>
      </c>
      <c r="B852" t="s">
        <v>13033</v>
      </c>
      <c r="C852" t="s">
        <v>13034</v>
      </c>
      <c r="D852" t="s">
        <v>13035</v>
      </c>
      <c r="E852" t="s">
        <v>923</v>
      </c>
      <c r="F852">
        <v>118352</v>
      </c>
      <c r="G852" t="s">
        <v>12762</v>
      </c>
    </row>
    <row r="853" spans="1:7" x14ac:dyDescent="0.25">
      <c r="A853" t="str">
        <f t="shared" si="13"/>
        <v>ronal surapradja</v>
      </c>
      <c r="B853" t="s">
        <v>14132</v>
      </c>
      <c r="C853" t="s">
        <v>14133</v>
      </c>
      <c r="D853" t="s">
        <v>14134</v>
      </c>
      <c r="E853" t="s">
        <v>908</v>
      </c>
      <c r="F853">
        <v>118677</v>
      </c>
      <c r="G853" t="s">
        <v>13753</v>
      </c>
    </row>
    <row r="854" spans="1:7" x14ac:dyDescent="0.25">
      <c r="A854" t="str">
        <f t="shared" si="13"/>
        <v>ilham habibie</v>
      </c>
      <c r="B854" t="s">
        <v>8939</v>
      </c>
      <c r="C854" t="s">
        <v>8940</v>
      </c>
      <c r="D854" t="s">
        <v>8941</v>
      </c>
      <c r="E854" t="s">
        <v>768</v>
      </c>
      <c r="F854">
        <v>118745</v>
      </c>
      <c r="G854" t="s">
        <v>8849</v>
      </c>
    </row>
    <row r="855" spans="1:7" x14ac:dyDescent="0.25">
      <c r="A855" t="str">
        <f t="shared" si="13"/>
        <v>ilham habibie</v>
      </c>
      <c r="B855" t="s">
        <v>8893</v>
      </c>
      <c r="C855" t="s">
        <v>8894</v>
      </c>
      <c r="D855" t="s">
        <v>8895</v>
      </c>
      <c r="E855" t="s">
        <v>8896</v>
      </c>
      <c r="F855">
        <v>118911</v>
      </c>
      <c r="G855" t="s">
        <v>8849</v>
      </c>
    </row>
    <row r="856" spans="1:7" x14ac:dyDescent="0.25">
      <c r="A856" t="str">
        <f t="shared" si="13"/>
        <v>erwan setiawan</v>
      </c>
      <c r="B856" t="s">
        <v>5400</v>
      </c>
      <c r="C856" t="s">
        <v>5401</v>
      </c>
      <c r="D856" t="s">
        <v>5402</v>
      </c>
      <c r="E856" t="s">
        <v>5403</v>
      </c>
      <c r="F856">
        <v>119011</v>
      </c>
      <c r="G856" t="s">
        <v>4684</v>
      </c>
    </row>
    <row r="857" spans="1:7" x14ac:dyDescent="0.25">
      <c r="A857" t="str">
        <f t="shared" si="13"/>
        <v>dedi mulyadi</v>
      </c>
      <c r="B857" t="s">
        <v>3852</v>
      </c>
      <c r="C857" t="s">
        <v>3853</v>
      </c>
      <c r="D857" t="s">
        <v>3854</v>
      </c>
      <c r="E857" t="s">
        <v>3855</v>
      </c>
      <c r="F857">
        <v>119095</v>
      </c>
      <c r="G857" t="s">
        <v>901</v>
      </c>
    </row>
    <row r="858" spans="1:7" x14ac:dyDescent="0.25">
      <c r="A858" t="str">
        <f t="shared" si="13"/>
        <v>ilham habibie</v>
      </c>
      <c r="B858" t="s">
        <v>10094</v>
      </c>
      <c r="C858" t="s">
        <v>10095</v>
      </c>
      <c r="D858" t="s">
        <v>10096</v>
      </c>
      <c r="E858" t="s">
        <v>9817</v>
      </c>
      <c r="F858">
        <v>119254</v>
      </c>
      <c r="G858" t="s">
        <v>8849</v>
      </c>
    </row>
    <row r="859" spans="1:7" x14ac:dyDescent="0.25">
      <c r="A859" t="str">
        <f t="shared" si="13"/>
        <v>dedi mulyadi</v>
      </c>
      <c r="B859" t="s">
        <v>1228</v>
      </c>
      <c r="C859" t="s">
        <v>1229</v>
      </c>
      <c r="D859" t="s">
        <v>1230</v>
      </c>
      <c r="E859" t="s">
        <v>768</v>
      </c>
      <c r="F859">
        <v>119640</v>
      </c>
      <c r="G859" t="s">
        <v>901</v>
      </c>
    </row>
    <row r="860" spans="1:7" x14ac:dyDescent="0.25">
      <c r="A860" t="str">
        <f t="shared" si="13"/>
        <v>dedi mulyadi</v>
      </c>
      <c r="B860" t="s">
        <v>100</v>
      </c>
      <c r="C860" t="s">
        <v>101</v>
      </c>
      <c r="D860" t="s">
        <v>102</v>
      </c>
      <c r="E860" t="s">
        <v>99</v>
      </c>
      <c r="F860">
        <v>120032</v>
      </c>
      <c r="G860" t="s">
        <v>6</v>
      </c>
    </row>
    <row r="861" spans="1:7" x14ac:dyDescent="0.25">
      <c r="A861" t="str">
        <f t="shared" si="13"/>
        <v>erwan setiawan</v>
      </c>
      <c r="B861" t="s">
        <v>4584</v>
      </c>
      <c r="C861" t="s">
        <v>4585</v>
      </c>
      <c r="D861" t="s">
        <v>4586</v>
      </c>
      <c r="E861" t="s">
        <v>768</v>
      </c>
      <c r="F861">
        <v>120177</v>
      </c>
      <c r="G861" t="s">
        <v>4110</v>
      </c>
    </row>
    <row r="862" spans="1:7" x14ac:dyDescent="0.25">
      <c r="A862" t="str">
        <f t="shared" si="13"/>
        <v>dedi mulyadi</v>
      </c>
      <c r="B862" t="s">
        <v>1770</v>
      </c>
      <c r="C862" t="s">
        <v>1771</v>
      </c>
      <c r="D862" t="s">
        <v>1772</v>
      </c>
      <c r="E862" t="s">
        <v>908</v>
      </c>
      <c r="F862">
        <v>120214</v>
      </c>
      <c r="G862" t="s">
        <v>901</v>
      </c>
    </row>
    <row r="863" spans="1:7" x14ac:dyDescent="0.25">
      <c r="A863" t="str">
        <f t="shared" si="13"/>
        <v>erwan setiawan</v>
      </c>
      <c r="B863" t="s">
        <v>4256</v>
      </c>
      <c r="C863" t="s">
        <v>4257</v>
      </c>
      <c r="D863" t="s">
        <v>4258</v>
      </c>
      <c r="E863" t="s">
        <v>440</v>
      </c>
      <c r="F863">
        <v>120333</v>
      </c>
      <c r="G863" t="s">
        <v>4110</v>
      </c>
    </row>
    <row r="864" spans="1:7" x14ac:dyDescent="0.25">
      <c r="A864" t="str">
        <f t="shared" si="13"/>
        <v>gitalis dwi natarina</v>
      </c>
      <c r="B864" t="s">
        <v>301</v>
      </c>
      <c r="C864" t="s">
        <v>302</v>
      </c>
      <c r="D864" t="s">
        <v>303</v>
      </c>
      <c r="E864" t="s">
        <v>222</v>
      </c>
      <c r="F864">
        <v>120423</v>
      </c>
      <c r="G864" t="s">
        <v>11036</v>
      </c>
    </row>
    <row r="865" spans="1:7" x14ac:dyDescent="0.25">
      <c r="A865" t="str">
        <f t="shared" si="13"/>
        <v>dedi mulyadi</v>
      </c>
      <c r="B865" t="s">
        <v>1135</v>
      </c>
      <c r="C865" t="s">
        <v>709</v>
      </c>
      <c r="D865" t="s">
        <v>1136</v>
      </c>
      <c r="E865" t="s">
        <v>638</v>
      </c>
      <c r="F865">
        <v>120906</v>
      </c>
      <c r="G865" t="s">
        <v>901</v>
      </c>
    </row>
    <row r="866" spans="1:7" x14ac:dyDescent="0.25">
      <c r="A866" t="str">
        <f t="shared" si="13"/>
        <v>dedi mulyadi</v>
      </c>
      <c r="B866" t="s">
        <v>465</v>
      </c>
      <c r="C866" t="s">
        <v>466</v>
      </c>
      <c r="D866" t="s">
        <v>467</v>
      </c>
      <c r="E866" t="s">
        <v>440</v>
      </c>
      <c r="F866">
        <v>120920</v>
      </c>
      <c r="G866" t="s">
        <v>6</v>
      </c>
    </row>
    <row r="867" spans="1:7" x14ac:dyDescent="0.25">
      <c r="A867" t="str">
        <f t="shared" si="13"/>
        <v>ilham habibie</v>
      </c>
      <c r="B867" t="s">
        <v>8395</v>
      </c>
      <c r="C867" t="s">
        <v>8396</v>
      </c>
      <c r="D867" t="s">
        <v>8397</v>
      </c>
      <c r="E867" t="s">
        <v>908</v>
      </c>
      <c r="F867">
        <v>121029</v>
      </c>
      <c r="G867" t="s">
        <v>8188</v>
      </c>
    </row>
    <row r="868" spans="1:7" x14ac:dyDescent="0.25">
      <c r="A868" t="str">
        <f t="shared" si="13"/>
        <v>ilham habibie</v>
      </c>
      <c r="B868" t="s">
        <v>9886</v>
      </c>
      <c r="C868" t="s">
        <v>9887</v>
      </c>
      <c r="D868" t="s">
        <v>9888</v>
      </c>
      <c r="E868" t="s">
        <v>6335</v>
      </c>
      <c r="F868">
        <v>121072</v>
      </c>
      <c r="G868" t="s">
        <v>8849</v>
      </c>
    </row>
    <row r="869" spans="1:7" x14ac:dyDescent="0.25">
      <c r="A869" t="str">
        <f t="shared" si="13"/>
        <v>ilham habibie</v>
      </c>
      <c r="B869" t="s">
        <v>10199</v>
      </c>
      <c r="C869" t="s">
        <v>10200</v>
      </c>
      <c r="D869" t="s">
        <v>10201</v>
      </c>
      <c r="E869" t="s">
        <v>10202</v>
      </c>
      <c r="F869">
        <v>121081</v>
      </c>
      <c r="G869" t="s">
        <v>8849</v>
      </c>
    </row>
    <row r="870" spans="1:7" x14ac:dyDescent="0.25">
      <c r="A870" t="str">
        <f t="shared" si="13"/>
        <v>dedi mulyadi</v>
      </c>
      <c r="B870" t="s">
        <v>3949</v>
      </c>
      <c r="C870" t="s">
        <v>3950</v>
      </c>
      <c r="D870" t="s">
        <v>3951</v>
      </c>
      <c r="E870" t="s">
        <v>768</v>
      </c>
      <c r="F870">
        <v>121190</v>
      </c>
      <c r="G870" t="s">
        <v>901</v>
      </c>
    </row>
    <row r="871" spans="1:7" x14ac:dyDescent="0.25">
      <c r="A871" t="str">
        <f t="shared" si="13"/>
        <v>dedi mulyadi</v>
      </c>
      <c r="B871" t="s">
        <v>3464</v>
      </c>
      <c r="C871" t="s">
        <v>3465</v>
      </c>
      <c r="D871" t="s">
        <v>3466</v>
      </c>
      <c r="E871" t="s">
        <v>768</v>
      </c>
      <c r="F871">
        <v>121488</v>
      </c>
      <c r="G871" t="s">
        <v>901</v>
      </c>
    </row>
    <row r="872" spans="1:7" x14ac:dyDescent="0.25">
      <c r="A872" t="str">
        <f t="shared" si="13"/>
        <v>ronal surapradja</v>
      </c>
      <c r="B872" t="s">
        <v>14779</v>
      </c>
      <c r="C872" t="s">
        <v>14780</v>
      </c>
      <c r="D872" t="s">
        <v>14781</v>
      </c>
      <c r="E872" t="s">
        <v>3734</v>
      </c>
      <c r="F872">
        <v>121566</v>
      </c>
      <c r="G872" t="s">
        <v>14430</v>
      </c>
    </row>
    <row r="873" spans="1:7" x14ac:dyDescent="0.25">
      <c r="A873" t="str">
        <f t="shared" si="13"/>
        <v>dedi mulyadi</v>
      </c>
      <c r="B873" t="s">
        <v>1469</v>
      </c>
      <c r="C873" t="s">
        <v>1470</v>
      </c>
      <c r="D873" t="s">
        <v>1471</v>
      </c>
      <c r="E873" t="s">
        <v>908</v>
      </c>
      <c r="F873">
        <v>121629</v>
      </c>
      <c r="G873" t="s">
        <v>901</v>
      </c>
    </row>
    <row r="874" spans="1:7" x14ac:dyDescent="0.25">
      <c r="A874" t="str">
        <f t="shared" si="13"/>
        <v>dedi mulyadi</v>
      </c>
      <c r="B874" t="s">
        <v>3924</v>
      </c>
      <c r="C874" t="s">
        <v>3925</v>
      </c>
      <c r="D874" t="s">
        <v>3926</v>
      </c>
      <c r="E874" t="s">
        <v>440</v>
      </c>
      <c r="F874">
        <v>121700</v>
      </c>
      <c r="G874" t="s">
        <v>901</v>
      </c>
    </row>
    <row r="875" spans="1:7" x14ac:dyDescent="0.25">
      <c r="A875" t="str">
        <f t="shared" si="13"/>
        <v>gitalis dwi natarina</v>
      </c>
      <c r="B875" t="s">
        <v>10651</v>
      </c>
      <c r="C875" t="s">
        <v>10652</v>
      </c>
      <c r="D875" t="s">
        <v>10653</v>
      </c>
      <c r="E875" t="s">
        <v>638</v>
      </c>
      <c r="F875">
        <v>121761</v>
      </c>
      <c r="G875" t="s">
        <v>11036</v>
      </c>
    </row>
    <row r="876" spans="1:7" x14ac:dyDescent="0.25">
      <c r="A876" t="str">
        <f t="shared" si="13"/>
        <v>dedi mulyadi</v>
      </c>
      <c r="B876" t="s">
        <v>2389</v>
      </c>
      <c r="C876" t="s">
        <v>2390</v>
      </c>
      <c r="D876" t="s">
        <v>2391</v>
      </c>
      <c r="E876" t="s">
        <v>908</v>
      </c>
      <c r="F876">
        <v>121803</v>
      </c>
      <c r="G876" t="s">
        <v>901</v>
      </c>
    </row>
    <row r="877" spans="1:7" x14ac:dyDescent="0.25">
      <c r="A877" t="str">
        <f t="shared" si="13"/>
        <v>erwan setiawan</v>
      </c>
      <c r="B877" t="s">
        <v>4355</v>
      </c>
      <c r="C877" t="s">
        <v>4356</v>
      </c>
      <c r="D877" t="s">
        <v>4357</v>
      </c>
      <c r="E877" t="s">
        <v>511</v>
      </c>
      <c r="F877">
        <v>122242</v>
      </c>
      <c r="G877" t="s">
        <v>4110</v>
      </c>
    </row>
    <row r="878" spans="1:7" x14ac:dyDescent="0.25">
      <c r="A878" t="str">
        <f t="shared" si="13"/>
        <v>ilham habibie</v>
      </c>
      <c r="B878" t="s">
        <v>10282</v>
      </c>
      <c r="C878" t="s">
        <v>10283</v>
      </c>
      <c r="D878" t="s">
        <v>10284</v>
      </c>
      <c r="E878" t="s">
        <v>10285</v>
      </c>
      <c r="F878">
        <v>122272</v>
      </c>
      <c r="G878" t="s">
        <v>8849</v>
      </c>
    </row>
    <row r="879" spans="1:7" x14ac:dyDescent="0.25">
      <c r="A879" t="str">
        <f t="shared" si="13"/>
        <v>ronal surapradja</v>
      </c>
      <c r="B879" t="s">
        <v>11201</v>
      </c>
      <c r="C879" t="s">
        <v>14114</v>
      </c>
      <c r="D879" t="s">
        <v>11203</v>
      </c>
      <c r="E879" t="s">
        <v>908</v>
      </c>
      <c r="F879">
        <v>122796</v>
      </c>
      <c r="G879" t="s">
        <v>13753</v>
      </c>
    </row>
    <row r="880" spans="1:7" x14ac:dyDescent="0.25">
      <c r="A880" t="str">
        <f t="shared" si="13"/>
        <v>ahmad syaikhu</v>
      </c>
      <c r="B880" t="s">
        <v>7127</v>
      </c>
      <c r="C880" t="s">
        <v>7128</v>
      </c>
      <c r="D880" t="s">
        <v>7129</v>
      </c>
      <c r="E880" t="s">
        <v>5439</v>
      </c>
      <c r="F880">
        <v>123136</v>
      </c>
      <c r="G880" t="s">
        <v>6319</v>
      </c>
    </row>
    <row r="881" spans="1:7" x14ac:dyDescent="0.25">
      <c r="A881" t="str">
        <f t="shared" si="13"/>
        <v>gitalis dwi natarina</v>
      </c>
      <c r="B881" t="s">
        <v>11159</v>
      </c>
      <c r="C881" t="s">
        <v>11160</v>
      </c>
      <c r="D881" t="s">
        <v>11161</v>
      </c>
      <c r="E881" t="s">
        <v>768</v>
      </c>
      <c r="F881">
        <v>123379</v>
      </c>
      <c r="G881" t="s">
        <v>11036</v>
      </c>
    </row>
    <row r="882" spans="1:7" x14ac:dyDescent="0.25">
      <c r="A882" t="str">
        <f t="shared" si="13"/>
        <v>acep adang ruchiat</v>
      </c>
      <c r="B882" t="s">
        <v>10896</v>
      </c>
      <c r="C882" t="s">
        <v>10897</v>
      </c>
      <c r="D882" t="s">
        <v>10898</v>
      </c>
      <c r="E882" t="s">
        <v>10899</v>
      </c>
      <c r="F882">
        <v>123676</v>
      </c>
      <c r="G882" t="s">
        <v>10633</v>
      </c>
    </row>
    <row r="883" spans="1:7" x14ac:dyDescent="0.25">
      <c r="A883" t="str">
        <f t="shared" si="13"/>
        <v>gitalis dwi natarina</v>
      </c>
      <c r="B883" t="s">
        <v>11302</v>
      </c>
      <c r="C883" t="s">
        <v>11303</v>
      </c>
      <c r="D883" t="s">
        <v>11304</v>
      </c>
      <c r="E883" t="s">
        <v>908</v>
      </c>
      <c r="F883">
        <v>123891</v>
      </c>
      <c r="G883" t="s">
        <v>11603</v>
      </c>
    </row>
    <row r="884" spans="1:7" x14ac:dyDescent="0.25">
      <c r="A884" t="str">
        <f t="shared" si="13"/>
        <v>acep adang ruchiat</v>
      </c>
      <c r="B884" t="s">
        <v>10744</v>
      </c>
      <c r="C884" t="s">
        <v>10745</v>
      </c>
      <c r="D884" t="s">
        <v>10746</v>
      </c>
      <c r="E884" t="s">
        <v>908</v>
      </c>
      <c r="F884">
        <v>123952</v>
      </c>
      <c r="G884" t="s">
        <v>10633</v>
      </c>
    </row>
    <row r="885" spans="1:7" x14ac:dyDescent="0.25">
      <c r="A885" t="str">
        <f t="shared" si="13"/>
        <v>ronal surapradja</v>
      </c>
      <c r="B885" t="s">
        <v>14412</v>
      </c>
      <c r="C885" t="s">
        <v>14413</v>
      </c>
      <c r="D885" t="s">
        <v>14414</v>
      </c>
      <c r="E885" t="s">
        <v>13649</v>
      </c>
      <c r="F885">
        <v>123982</v>
      </c>
      <c r="G885" t="s">
        <v>14430</v>
      </c>
    </row>
    <row r="886" spans="1:7" x14ac:dyDescent="0.25">
      <c r="A886" t="str">
        <f t="shared" si="13"/>
        <v>ronal surapradja</v>
      </c>
      <c r="B886" t="s">
        <v>13911</v>
      </c>
      <c r="C886" t="s">
        <v>13912</v>
      </c>
      <c r="D886" t="s">
        <v>13913</v>
      </c>
      <c r="E886" t="s">
        <v>638</v>
      </c>
      <c r="F886">
        <v>124024</v>
      </c>
      <c r="G886" t="s">
        <v>14430</v>
      </c>
    </row>
    <row r="887" spans="1:7" x14ac:dyDescent="0.25">
      <c r="A887" t="str">
        <f t="shared" si="13"/>
        <v>ilham habibie</v>
      </c>
      <c r="B887" t="s">
        <v>10259</v>
      </c>
      <c r="C887" t="s">
        <v>10260</v>
      </c>
      <c r="D887" t="s">
        <v>10261</v>
      </c>
      <c r="E887" t="s">
        <v>4926</v>
      </c>
      <c r="F887">
        <v>124131</v>
      </c>
      <c r="G887" t="s">
        <v>8849</v>
      </c>
    </row>
    <row r="888" spans="1:7" x14ac:dyDescent="0.25">
      <c r="A888" t="str">
        <f t="shared" si="13"/>
        <v>erwan setiawan</v>
      </c>
      <c r="B888" t="s">
        <v>124</v>
      </c>
      <c r="C888" t="s">
        <v>125</v>
      </c>
      <c r="D888" t="s">
        <v>126</v>
      </c>
      <c r="E888" t="s">
        <v>99</v>
      </c>
      <c r="F888">
        <v>124270</v>
      </c>
      <c r="G888" t="s">
        <v>4110</v>
      </c>
    </row>
    <row r="889" spans="1:7" x14ac:dyDescent="0.25">
      <c r="A889" t="str">
        <f t="shared" si="13"/>
        <v>ahmad syaikhu</v>
      </c>
      <c r="B889" t="s">
        <v>5862</v>
      </c>
      <c r="C889" t="s">
        <v>5863</v>
      </c>
      <c r="D889" t="s">
        <v>5864</v>
      </c>
      <c r="E889" t="s">
        <v>222</v>
      </c>
      <c r="F889">
        <v>124410</v>
      </c>
      <c r="G889" t="s">
        <v>5482</v>
      </c>
    </row>
    <row r="890" spans="1:7" x14ac:dyDescent="0.25">
      <c r="A890" t="str">
        <f t="shared" si="13"/>
        <v>ilham habibie</v>
      </c>
      <c r="B890" t="s">
        <v>10488</v>
      </c>
      <c r="C890" t="s">
        <v>10489</v>
      </c>
      <c r="D890" t="s">
        <v>10490</v>
      </c>
      <c r="E890" t="s">
        <v>7774</v>
      </c>
      <c r="F890">
        <v>124423</v>
      </c>
      <c r="G890" t="s">
        <v>8849</v>
      </c>
    </row>
    <row r="891" spans="1:7" x14ac:dyDescent="0.25">
      <c r="A891" t="str">
        <f t="shared" si="13"/>
        <v>erwan setiawan</v>
      </c>
      <c r="B891" t="s">
        <v>4137</v>
      </c>
      <c r="C891" t="s">
        <v>4138</v>
      </c>
      <c r="D891" t="s">
        <v>4139</v>
      </c>
      <c r="E891" t="s">
        <v>99</v>
      </c>
      <c r="F891">
        <v>124499</v>
      </c>
      <c r="G891" t="s">
        <v>4684</v>
      </c>
    </row>
    <row r="892" spans="1:7" x14ac:dyDescent="0.25">
      <c r="A892" t="str">
        <f t="shared" si="13"/>
        <v>dedi mulyadi</v>
      </c>
      <c r="B892" t="s">
        <v>2293</v>
      </c>
      <c r="C892" t="s">
        <v>2294</v>
      </c>
      <c r="D892" t="s">
        <v>2295</v>
      </c>
      <c r="E892" t="s">
        <v>2296</v>
      </c>
      <c r="F892">
        <v>124589</v>
      </c>
      <c r="G892" t="s">
        <v>901</v>
      </c>
    </row>
    <row r="893" spans="1:7" x14ac:dyDescent="0.25">
      <c r="A893" t="str">
        <f t="shared" si="13"/>
        <v>dedi mulyadi</v>
      </c>
      <c r="B893" t="s">
        <v>3583</v>
      </c>
      <c r="C893" t="s">
        <v>3584</v>
      </c>
      <c r="D893" t="s">
        <v>3585</v>
      </c>
      <c r="E893" t="s">
        <v>3582</v>
      </c>
      <c r="F893">
        <v>124599</v>
      </c>
      <c r="G893" t="s">
        <v>901</v>
      </c>
    </row>
    <row r="894" spans="1:7" x14ac:dyDescent="0.25">
      <c r="A894" t="str">
        <f t="shared" si="13"/>
        <v>ahmad syaikhu</v>
      </c>
      <c r="B894" t="s">
        <v>7729</v>
      </c>
      <c r="C894" t="s">
        <v>7730</v>
      </c>
      <c r="D894" t="s">
        <v>7731</v>
      </c>
      <c r="E894" t="s">
        <v>7732</v>
      </c>
      <c r="F894">
        <v>124899</v>
      </c>
      <c r="G894" t="s">
        <v>6319</v>
      </c>
    </row>
    <row r="895" spans="1:7" x14ac:dyDescent="0.25">
      <c r="A895" t="str">
        <f t="shared" si="13"/>
        <v>ilham habibie</v>
      </c>
      <c r="B895" t="s">
        <v>9333</v>
      </c>
      <c r="C895" t="s">
        <v>9334</v>
      </c>
      <c r="D895" t="s">
        <v>9335</v>
      </c>
      <c r="E895" t="s">
        <v>2415</v>
      </c>
      <c r="F895">
        <v>125104</v>
      </c>
      <c r="G895" t="s">
        <v>8849</v>
      </c>
    </row>
    <row r="896" spans="1:7" x14ac:dyDescent="0.25">
      <c r="A896" t="str">
        <f t="shared" si="13"/>
        <v>dedi mulyadi</v>
      </c>
      <c r="B896" t="s">
        <v>3817</v>
      </c>
      <c r="C896" t="s">
        <v>3818</v>
      </c>
      <c r="D896" t="s">
        <v>3819</v>
      </c>
      <c r="E896" t="s">
        <v>3820</v>
      </c>
      <c r="F896">
        <v>125231</v>
      </c>
      <c r="G896" t="s">
        <v>901</v>
      </c>
    </row>
    <row r="897" spans="1:7" x14ac:dyDescent="0.25">
      <c r="A897" t="str">
        <f t="shared" si="13"/>
        <v>ahmad syaikhu</v>
      </c>
      <c r="B897" t="s">
        <v>7281</v>
      </c>
      <c r="C897" t="s">
        <v>7282</v>
      </c>
      <c r="D897" t="s">
        <v>7283</v>
      </c>
      <c r="E897" t="s">
        <v>7277</v>
      </c>
      <c r="F897">
        <v>125283</v>
      </c>
      <c r="G897" t="s">
        <v>6319</v>
      </c>
    </row>
    <row r="898" spans="1:7" x14ac:dyDescent="0.25">
      <c r="A898" t="str">
        <f t="shared" si="13"/>
        <v>ronal surapradja</v>
      </c>
      <c r="B898" t="s">
        <v>15277</v>
      </c>
      <c r="C898" t="s">
        <v>15278</v>
      </c>
      <c r="D898" t="s">
        <v>15279</v>
      </c>
      <c r="E898" t="s">
        <v>908</v>
      </c>
      <c r="F898">
        <v>125639</v>
      </c>
      <c r="G898" t="s">
        <v>14430</v>
      </c>
    </row>
    <row r="899" spans="1:7" x14ac:dyDescent="0.25">
      <c r="A899" t="str">
        <f t="shared" ref="A899:A962" si="14">LOWER(G899)</f>
        <v>jeje wiradinata</v>
      </c>
      <c r="B899" t="s">
        <v>12664</v>
      </c>
      <c r="C899" t="s">
        <v>12665</v>
      </c>
      <c r="D899" t="s">
        <v>12666</v>
      </c>
      <c r="E899" t="s">
        <v>908</v>
      </c>
      <c r="F899">
        <v>125657</v>
      </c>
      <c r="G899" t="s">
        <v>11993</v>
      </c>
    </row>
    <row r="900" spans="1:7" x14ac:dyDescent="0.25">
      <c r="A900" t="str">
        <f t="shared" si="14"/>
        <v>ilham habibie</v>
      </c>
      <c r="B900" t="s">
        <v>6329</v>
      </c>
      <c r="C900" t="s">
        <v>8859</v>
      </c>
      <c r="D900" t="s">
        <v>6331</v>
      </c>
      <c r="E900" t="s">
        <v>5048</v>
      </c>
      <c r="F900">
        <v>126298</v>
      </c>
      <c r="G900" t="s">
        <v>8849</v>
      </c>
    </row>
    <row r="901" spans="1:7" x14ac:dyDescent="0.25">
      <c r="A901" t="str">
        <f t="shared" si="14"/>
        <v>ilham habibie</v>
      </c>
      <c r="B901" t="s">
        <v>10253</v>
      </c>
      <c r="C901" t="s">
        <v>10254</v>
      </c>
      <c r="D901" t="s">
        <v>10255</v>
      </c>
      <c r="E901" t="s">
        <v>4926</v>
      </c>
      <c r="F901">
        <v>126363</v>
      </c>
      <c r="G901" t="s">
        <v>8849</v>
      </c>
    </row>
    <row r="902" spans="1:7" x14ac:dyDescent="0.25">
      <c r="A902" t="str">
        <f t="shared" si="14"/>
        <v>ronal surapradja</v>
      </c>
      <c r="B902" t="s">
        <v>14111</v>
      </c>
      <c r="C902" t="s">
        <v>14584</v>
      </c>
      <c r="D902" t="s">
        <v>14113</v>
      </c>
      <c r="E902" t="s">
        <v>908</v>
      </c>
      <c r="F902">
        <v>126521</v>
      </c>
      <c r="G902" t="s">
        <v>14430</v>
      </c>
    </row>
    <row r="903" spans="1:7" x14ac:dyDescent="0.25">
      <c r="A903" t="str">
        <f t="shared" si="14"/>
        <v>erwan setiawan</v>
      </c>
      <c r="B903" t="s">
        <v>1382</v>
      </c>
      <c r="C903" t="s">
        <v>1383</v>
      </c>
      <c r="D903" t="s">
        <v>1384</v>
      </c>
      <c r="E903" t="s">
        <v>908</v>
      </c>
      <c r="F903">
        <v>126523</v>
      </c>
      <c r="G903" t="s">
        <v>4684</v>
      </c>
    </row>
    <row r="904" spans="1:7" x14ac:dyDescent="0.25">
      <c r="A904" t="str">
        <f t="shared" si="14"/>
        <v>gitalis dwi natarina</v>
      </c>
      <c r="B904" t="s">
        <v>11342</v>
      </c>
      <c r="C904" t="s">
        <v>11359</v>
      </c>
      <c r="D904" t="s">
        <v>11360</v>
      </c>
      <c r="E904" t="s">
        <v>908</v>
      </c>
      <c r="F904">
        <v>126550</v>
      </c>
      <c r="G904" t="s">
        <v>11036</v>
      </c>
    </row>
    <row r="905" spans="1:7" x14ac:dyDescent="0.25">
      <c r="A905" t="str">
        <f t="shared" si="14"/>
        <v>ronal surapradja</v>
      </c>
      <c r="B905" t="s">
        <v>14966</v>
      </c>
      <c r="C905" t="s">
        <v>14967</v>
      </c>
      <c r="D905" t="s">
        <v>14968</v>
      </c>
      <c r="E905" t="s">
        <v>7082</v>
      </c>
      <c r="F905">
        <v>126838</v>
      </c>
      <c r="G905" t="s">
        <v>14430</v>
      </c>
    </row>
    <row r="906" spans="1:7" x14ac:dyDescent="0.25">
      <c r="A906" t="str">
        <f t="shared" si="14"/>
        <v>ronal surapradja</v>
      </c>
      <c r="B906" t="s">
        <v>15390</v>
      </c>
      <c r="C906" t="s">
        <v>15391</v>
      </c>
      <c r="D906" t="s">
        <v>15392</v>
      </c>
      <c r="E906" t="s">
        <v>3665</v>
      </c>
      <c r="F906">
        <v>126908</v>
      </c>
      <c r="G906" t="s">
        <v>14430</v>
      </c>
    </row>
    <row r="907" spans="1:7" x14ac:dyDescent="0.25">
      <c r="A907" t="str">
        <f t="shared" si="14"/>
        <v>erwan setiawan</v>
      </c>
      <c r="B907" t="s">
        <v>4934</v>
      </c>
      <c r="C907" t="s">
        <v>4935</v>
      </c>
      <c r="D907" t="s">
        <v>4936</v>
      </c>
      <c r="E907" t="s">
        <v>4937</v>
      </c>
      <c r="F907">
        <v>126973</v>
      </c>
      <c r="G907" t="s">
        <v>4684</v>
      </c>
    </row>
    <row r="908" spans="1:7" x14ac:dyDescent="0.25">
      <c r="A908" t="str">
        <f t="shared" si="14"/>
        <v>ronal surapradja</v>
      </c>
      <c r="B908" t="s">
        <v>5562</v>
      </c>
      <c r="C908" t="s">
        <v>5563</v>
      </c>
      <c r="D908" t="s">
        <v>5564</v>
      </c>
      <c r="E908" t="s">
        <v>5352</v>
      </c>
      <c r="F908">
        <v>127030</v>
      </c>
      <c r="G908" t="s">
        <v>14430</v>
      </c>
    </row>
    <row r="909" spans="1:7" x14ac:dyDescent="0.25">
      <c r="A909" t="str">
        <f t="shared" si="14"/>
        <v>gitalis dwi natarina</v>
      </c>
      <c r="B909" t="s">
        <v>11711</v>
      </c>
      <c r="C909" t="s">
        <v>11712</v>
      </c>
      <c r="D909" t="s">
        <v>11713</v>
      </c>
      <c r="E909" t="s">
        <v>222</v>
      </c>
      <c r="F909">
        <v>127144</v>
      </c>
      <c r="G909" t="s">
        <v>11603</v>
      </c>
    </row>
    <row r="910" spans="1:7" x14ac:dyDescent="0.25">
      <c r="A910" t="str">
        <f t="shared" si="14"/>
        <v>ronal surapradja</v>
      </c>
      <c r="B910" t="s">
        <v>14155</v>
      </c>
      <c r="C910" t="s">
        <v>14156</v>
      </c>
      <c r="D910" t="s">
        <v>14157</v>
      </c>
      <c r="E910" t="s">
        <v>908</v>
      </c>
      <c r="F910">
        <v>127434</v>
      </c>
      <c r="G910" t="s">
        <v>13753</v>
      </c>
    </row>
    <row r="911" spans="1:7" x14ac:dyDescent="0.25">
      <c r="A911" t="str">
        <f t="shared" si="14"/>
        <v>ilham habibie</v>
      </c>
      <c r="B911" t="s">
        <v>8810</v>
      </c>
      <c r="C911" t="s">
        <v>9149</v>
      </c>
      <c r="D911" t="s">
        <v>9150</v>
      </c>
      <c r="E911" t="s">
        <v>8813</v>
      </c>
      <c r="F911">
        <v>128278</v>
      </c>
      <c r="G911" t="s">
        <v>8849</v>
      </c>
    </row>
    <row r="912" spans="1:7" x14ac:dyDescent="0.25">
      <c r="A912" t="str">
        <f t="shared" si="14"/>
        <v>ronal surapradja</v>
      </c>
      <c r="B912" t="s">
        <v>14261</v>
      </c>
      <c r="C912" t="s">
        <v>14262</v>
      </c>
      <c r="D912" t="s">
        <v>14263</v>
      </c>
      <c r="E912" t="s">
        <v>908</v>
      </c>
      <c r="F912">
        <v>129275</v>
      </c>
      <c r="G912" t="s">
        <v>13753</v>
      </c>
    </row>
    <row r="913" spans="1:7" x14ac:dyDescent="0.25">
      <c r="A913" t="str">
        <f t="shared" si="14"/>
        <v>ronal surapradja</v>
      </c>
      <c r="B913" t="s">
        <v>15239</v>
      </c>
      <c r="C913" t="s">
        <v>15240</v>
      </c>
      <c r="D913" t="s">
        <v>15241</v>
      </c>
      <c r="E913" t="s">
        <v>14915</v>
      </c>
      <c r="F913">
        <v>129301</v>
      </c>
      <c r="G913" t="s">
        <v>14430</v>
      </c>
    </row>
    <row r="914" spans="1:7" x14ac:dyDescent="0.25">
      <c r="A914" t="str">
        <f t="shared" si="14"/>
        <v>ilham habibie</v>
      </c>
      <c r="B914" t="s">
        <v>9753</v>
      </c>
      <c r="C914" t="s">
        <v>9754</v>
      </c>
      <c r="D914" t="s">
        <v>9755</v>
      </c>
      <c r="E914" t="s">
        <v>908</v>
      </c>
      <c r="F914">
        <v>129353</v>
      </c>
      <c r="G914" t="s">
        <v>8849</v>
      </c>
    </row>
    <row r="915" spans="1:7" x14ac:dyDescent="0.25">
      <c r="A915" t="str">
        <f t="shared" si="14"/>
        <v>ahmad syaikhu</v>
      </c>
      <c r="B915" t="s">
        <v>5516</v>
      </c>
      <c r="C915" t="s">
        <v>5517</v>
      </c>
      <c r="D915" t="s">
        <v>5518</v>
      </c>
      <c r="E915" t="s">
        <v>1055</v>
      </c>
      <c r="F915">
        <v>129528</v>
      </c>
      <c r="G915" t="s">
        <v>6319</v>
      </c>
    </row>
    <row r="916" spans="1:7" x14ac:dyDescent="0.25">
      <c r="A916" t="str">
        <f t="shared" si="14"/>
        <v>ronal surapradja</v>
      </c>
      <c r="B916" t="s">
        <v>14212</v>
      </c>
      <c r="C916" t="s">
        <v>14213</v>
      </c>
      <c r="D916" t="s">
        <v>14214</v>
      </c>
      <c r="E916" t="s">
        <v>908</v>
      </c>
      <c r="F916">
        <v>129532</v>
      </c>
      <c r="G916" t="s">
        <v>13753</v>
      </c>
    </row>
    <row r="917" spans="1:7" x14ac:dyDescent="0.25">
      <c r="A917" t="str">
        <f t="shared" si="14"/>
        <v>ronal surapradja</v>
      </c>
      <c r="B917" t="s">
        <v>14000</v>
      </c>
      <c r="C917" t="s">
        <v>14001</v>
      </c>
      <c r="D917" t="s">
        <v>14002</v>
      </c>
      <c r="E917" t="s">
        <v>768</v>
      </c>
      <c r="F917">
        <v>129599</v>
      </c>
      <c r="G917" t="s">
        <v>14430</v>
      </c>
    </row>
    <row r="918" spans="1:7" x14ac:dyDescent="0.25">
      <c r="A918" t="str">
        <f t="shared" si="14"/>
        <v>ahmad syaikhu</v>
      </c>
      <c r="B918" t="s">
        <v>6744</v>
      </c>
      <c r="C918" t="s">
        <v>6745</v>
      </c>
      <c r="D918" t="s">
        <v>6746</v>
      </c>
      <c r="E918" t="s">
        <v>908</v>
      </c>
      <c r="F918">
        <v>129759</v>
      </c>
      <c r="G918" t="s">
        <v>6319</v>
      </c>
    </row>
    <row r="919" spans="1:7" x14ac:dyDescent="0.25">
      <c r="A919" t="str">
        <f t="shared" si="14"/>
        <v>dedi mulyadi</v>
      </c>
      <c r="B919" t="s">
        <v>1853</v>
      </c>
      <c r="C919" t="s">
        <v>1854</v>
      </c>
      <c r="D919" t="s">
        <v>1855</v>
      </c>
      <c r="E919" t="s">
        <v>768</v>
      </c>
      <c r="F919">
        <v>130116</v>
      </c>
      <c r="G919" t="s">
        <v>901</v>
      </c>
    </row>
    <row r="920" spans="1:7" x14ac:dyDescent="0.25">
      <c r="A920" t="str">
        <f t="shared" si="14"/>
        <v>ahmad syaikhu</v>
      </c>
      <c r="B920" t="s">
        <v>6651</v>
      </c>
      <c r="C920" t="s">
        <v>6652</v>
      </c>
      <c r="D920" t="s">
        <v>6653</v>
      </c>
      <c r="E920" t="s">
        <v>908</v>
      </c>
      <c r="F920">
        <v>130832</v>
      </c>
      <c r="G920" t="s">
        <v>6319</v>
      </c>
    </row>
    <row r="921" spans="1:7" x14ac:dyDescent="0.25">
      <c r="A921" t="str">
        <f t="shared" si="14"/>
        <v>erwan setiawan</v>
      </c>
      <c r="B921" t="s">
        <v>1445</v>
      </c>
      <c r="C921" t="s">
        <v>4813</v>
      </c>
      <c r="D921" t="s">
        <v>1447</v>
      </c>
      <c r="E921" t="s">
        <v>908</v>
      </c>
      <c r="F921">
        <v>131105</v>
      </c>
      <c r="G921" t="s">
        <v>4684</v>
      </c>
    </row>
    <row r="922" spans="1:7" x14ac:dyDescent="0.25">
      <c r="A922" t="str">
        <f t="shared" si="14"/>
        <v>ronal surapradja</v>
      </c>
      <c r="B922" t="s">
        <v>4176</v>
      </c>
      <c r="C922" t="s">
        <v>14720</v>
      </c>
      <c r="D922" t="s">
        <v>4178</v>
      </c>
      <c r="E922" t="s">
        <v>168</v>
      </c>
      <c r="F922">
        <v>131290</v>
      </c>
      <c r="G922" t="s">
        <v>14430</v>
      </c>
    </row>
    <row r="923" spans="1:7" x14ac:dyDescent="0.25">
      <c r="A923" t="str">
        <f t="shared" si="14"/>
        <v>ilham habibie</v>
      </c>
      <c r="B923" t="s">
        <v>8625</v>
      </c>
      <c r="C923" t="s">
        <v>8626</v>
      </c>
      <c r="D923" t="s">
        <v>8627</v>
      </c>
      <c r="E923" t="s">
        <v>1936</v>
      </c>
      <c r="F923">
        <v>131404</v>
      </c>
      <c r="G923" t="s">
        <v>8188</v>
      </c>
    </row>
    <row r="924" spans="1:7" x14ac:dyDescent="0.25">
      <c r="A924" t="str">
        <f t="shared" si="14"/>
        <v>gitalis dwi natarina</v>
      </c>
      <c r="B924" t="s">
        <v>4176</v>
      </c>
      <c r="C924" t="s">
        <v>4177</v>
      </c>
      <c r="D924" t="s">
        <v>4178</v>
      </c>
      <c r="E924" t="s">
        <v>168</v>
      </c>
      <c r="F924">
        <v>131422</v>
      </c>
      <c r="G924" t="s">
        <v>11603</v>
      </c>
    </row>
    <row r="925" spans="1:7" x14ac:dyDescent="0.25">
      <c r="A925" t="str">
        <f t="shared" si="14"/>
        <v>dedi mulyadi</v>
      </c>
      <c r="B925" t="s">
        <v>2632</v>
      </c>
      <c r="C925" t="s">
        <v>2633</v>
      </c>
      <c r="D925" t="s">
        <v>2634</v>
      </c>
      <c r="E925" t="s">
        <v>2260</v>
      </c>
      <c r="F925">
        <v>131520</v>
      </c>
      <c r="G925" t="s">
        <v>901</v>
      </c>
    </row>
    <row r="926" spans="1:7" x14ac:dyDescent="0.25">
      <c r="A926" t="str">
        <f t="shared" si="14"/>
        <v>ahmad syaikhu</v>
      </c>
      <c r="B926" t="s">
        <v>6738</v>
      </c>
      <c r="C926" t="s">
        <v>6739</v>
      </c>
      <c r="D926" t="s">
        <v>6740</v>
      </c>
      <c r="E926" t="s">
        <v>908</v>
      </c>
      <c r="F926">
        <v>131618</v>
      </c>
      <c r="G926" t="s">
        <v>6319</v>
      </c>
    </row>
    <row r="927" spans="1:7" x14ac:dyDescent="0.25">
      <c r="A927" t="str">
        <f t="shared" si="14"/>
        <v>jeje wiradinata</v>
      </c>
      <c r="B927" t="s">
        <v>4328</v>
      </c>
      <c r="C927" t="s">
        <v>4329</v>
      </c>
      <c r="D927" t="s">
        <v>4330</v>
      </c>
      <c r="E927" t="s">
        <v>511</v>
      </c>
      <c r="F927">
        <v>131735</v>
      </c>
      <c r="G927" t="s">
        <v>11993</v>
      </c>
    </row>
    <row r="928" spans="1:7" x14ac:dyDescent="0.25">
      <c r="A928" t="str">
        <f t="shared" si="14"/>
        <v>dedi mulyadi</v>
      </c>
      <c r="B928" t="s">
        <v>3796</v>
      </c>
      <c r="C928" t="s">
        <v>3797</v>
      </c>
      <c r="D928" t="s">
        <v>3798</v>
      </c>
      <c r="E928" t="s">
        <v>3799</v>
      </c>
      <c r="F928">
        <v>131855</v>
      </c>
      <c r="G928" t="s">
        <v>901</v>
      </c>
    </row>
    <row r="929" spans="1:7" x14ac:dyDescent="0.25">
      <c r="A929" t="str">
        <f t="shared" si="14"/>
        <v>gitalis dwi natarina</v>
      </c>
      <c r="B929" t="s">
        <v>11068</v>
      </c>
      <c r="C929" t="s">
        <v>11069</v>
      </c>
      <c r="D929" t="s">
        <v>11070</v>
      </c>
      <c r="E929" t="s">
        <v>222</v>
      </c>
      <c r="F929">
        <v>132011</v>
      </c>
      <c r="G929" t="s">
        <v>11603</v>
      </c>
    </row>
    <row r="930" spans="1:7" x14ac:dyDescent="0.25">
      <c r="A930" t="str">
        <f t="shared" si="14"/>
        <v>ahmad syaikhu</v>
      </c>
      <c r="B930" t="s">
        <v>5904</v>
      </c>
      <c r="C930" t="s">
        <v>6466</v>
      </c>
      <c r="D930" t="s">
        <v>6467</v>
      </c>
      <c r="E930" t="s">
        <v>313</v>
      </c>
      <c r="F930">
        <v>132036</v>
      </c>
      <c r="G930" t="s">
        <v>6319</v>
      </c>
    </row>
    <row r="931" spans="1:7" x14ac:dyDescent="0.25">
      <c r="A931" t="str">
        <f t="shared" si="14"/>
        <v>ahmad syaikhu</v>
      </c>
      <c r="B931" t="s">
        <v>6245</v>
      </c>
      <c r="C931" t="s">
        <v>6246</v>
      </c>
      <c r="D931" t="s">
        <v>6247</v>
      </c>
      <c r="E931" t="s">
        <v>908</v>
      </c>
      <c r="F931">
        <v>132473</v>
      </c>
      <c r="G931" t="s">
        <v>5482</v>
      </c>
    </row>
    <row r="932" spans="1:7" x14ac:dyDescent="0.25">
      <c r="A932" t="str">
        <f t="shared" si="14"/>
        <v>ilham habibie</v>
      </c>
      <c r="B932" t="s">
        <v>8330</v>
      </c>
      <c r="C932" t="s">
        <v>8331</v>
      </c>
      <c r="D932" t="s">
        <v>8332</v>
      </c>
      <c r="E932" t="s">
        <v>908</v>
      </c>
      <c r="F932">
        <v>132498</v>
      </c>
      <c r="G932" t="s">
        <v>8849</v>
      </c>
    </row>
    <row r="933" spans="1:7" x14ac:dyDescent="0.25">
      <c r="A933" t="str">
        <f t="shared" si="14"/>
        <v>dedi mulyadi</v>
      </c>
      <c r="B933" t="s">
        <v>3526</v>
      </c>
      <c r="C933" t="s">
        <v>3527</v>
      </c>
      <c r="D933" t="s">
        <v>3528</v>
      </c>
      <c r="E933" t="s">
        <v>3529</v>
      </c>
      <c r="F933">
        <v>132521</v>
      </c>
      <c r="G933" t="s">
        <v>901</v>
      </c>
    </row>
    <row r="934" spans="1:7" x14ac:dyDescent="0.25">
      <c r="A934" t="str">
        <f t="shared" si="14"/>
        <v>dedi mulyadi</v>
      </c>
      <c r="B934" t="s">
        <v>3952</v>
      </c>
      <c r="C934" t="s">
        <v>3953</v>
      </c>
      <c r="D934" t="s">
        <v>3954</v>
      </c>
      <c r="E934" t="s">
        <v>768</v>
      </c>
      <c r="F934">
        <v>132534</v>
      </c>
      <c r="G934" t="s">
        <v>901</v>
      </c>
    </row>
    <row r="935" spans="1:7" x14ac:dyDescent="0.25">
      <c r="A935" t="str">
        <f t="shared" si="14"/>
        <v>ronal surapradja</v>
      </c>
      <c r="B935" t="s">
        <v>14598</v>
      </c>
      <c r="C935" t="s">
        <v>14238</v>
      </c>
      <c r="D935" t="s">
        <v>14599</v>
      </c>
      <c r="E935" t="s">
        <v>908</v>
      </c>
      <c r="F935">
        <v>132541</v>
      </c>
      <c r="G935" t="s">
        <v>14430</v>
      </c>
    </row>
    <row r="936" spans="1:7" x14ac:dyDescent="0.25">
      <c r="A936" t="str">
        <f t="shared" si="14"/>
        <v>ilham habibie</v>
      </c>
      <c r="B936" t="s">
        <v>8491</v>
      </c>
      <c r="C936" t="s">
        <v>9029</v>
      </c>
      <c r="D936" t="s">
        <v>8493</v>
      </c>
      <c r="E936" t="s">
        <v>908</v>
      </c>
      <c r="F936">
        <v>132602</v>
      </c>
      <c r="G936" t="s">
        <v>8849</v>
      </c>
    </row>
    <row r="937" spans="1:7" x14ac:dyDescent="0.25">
      <c r="A937" t="str">
        <f t="shared" si="14"/>
        <v>ilham habibie</v>
      </c>
      <c r="B937" t="s">
        <v>9327</v>
      </c>
      <c r="C937" t="s">
        <v>9328</v>
      </c>
      <c r="D937" t="s">
        <v>9329</v>
      </c>
      <c r="E937" t="s">
        <v>2415</v>
      </c>
      <c r="F937">
        <v>133263</v>
      </c>
      <c r="G937" t="s">
        <v>8849</v>
      </c>
    </row>
    <row r="938" spans="1:7" x14ac:dyDescent="0.25">
      <c r="A938" t="str">
        <f t="shared" si="14"/>
        <v>gitalis dwi natarina</v>
      </c>
      <c r="B938" t="s">
        <v>11569</v>
      </c>
      <c r="C938" t="s">
        <v>11570</v>
      </c>
      <c r="D938" t="s">
        <v>11571</v>
      </c>
      <c r="E938" t="s">
        <v>11568</v>
      </c>
      <c r="F938">
        <v>133545</v>
      </c>
      <c r="G938" t="s">
        <v>11036</v>
      </c>
    </row>
    <row r="939" spans="1:7" x14ac:dyDescent="0.25">
      <c r="A939" t="str">
        <f t="shared" si="14"/>
        <v>erwan setiawan</v>
      </c>
      <c r="B939" t="s">
        <v>4879</v>
      </c>
      <c r="C939" t="s">
        <v>4880</v>
      </c>
      <c r="D939" t="s">
        <v>4881</v>
      </c>
      <c r="E939" t="s">
        <v>908</v>
      </c>
      <c r="F939">
        <v>133558</v>
      </c>
      <c r="G939" t="s">
        <v>4684</v>
      </c>
    </row>
    <row r="940" spans="1:7" x14ac:dyDescent="0.25">
      <c r="A940" t="str">
        <f t="shared" si="14"/>
        <v>gitalis dwi natarina</v>
      </c>
      <c r="B940" t="s">
        <v>11407</v>
      </c>
      <c r="C940" t="s">
        <v>11408</v>
      </c>
      <c r="D940" t="s">
        <v>11409</v>
      </c>
      <c r="E940" t="s">
        <v>4056</v>
      </c>
      <c r="F940">
        <v>133739</v>
      </c>
      <c r="G940" t="s">
        <v>11036</v>
      </c>
    </row>
    <row r="941" spans="1:7" x14ac:dyDescent="0.25">
      <c r="A941" t="str">
        <f t="shared" si="14"/>
        <v>erwan setiawan</v>
      </c>
      <c r="B941" t="s">
        <v>4746</v>
      </c>
      <c r="C941" t="s">
        <v>4747</v>
      </c>
      <c r="D941" t="s">
        <v>4748</v>
      </c>
      <c r="E941" t="s">
        <v>511</v>
      </c>
      <c r="F941">
        <v>134335</v>
      </c>
      <c r="G941" t="s">
        <v>4684</v>
      </c>
    </row>
    <row r="942" spans="1:7" x14ac:dyDescent="0.25">
      <c r="A942" t="str">
        <f t="shared" si="14"/>
        <v>ilham habibie</v>
      </c>
      <c r="B942" t="s">
        <v>10238</v>
      </c>
      <c r="C942" t="s">
        <v>10239</v>
      </c>
      <c r="D942" t="s">
        <v>10240</v>
      </c>
      <c r="E942" t="s">
        <v>9397</v>
      </c>
      <c r="F942">
        <v>134419</v>
      </c>
      <c r="G942" t="s">
        <v>8849</v>
      </c>
    </row>
    <row r="943" spans="1:7" x14ac:dyDescent="0.25">
      <c r="A943" t="str">
        <f t="shared" si="14"/>
        <v>ilham habibie</v>
      </c>
      <c r="B943" t="s">
        <v>10332</v>
      </c>
      <c r="C943" t="s">
        <v>10333</v>
      </c>
      <c r="D943" t="s">
        <v>10334</v>
      </c>
      <c r="E943" t="s">
        <v>9817</v>
      </c>
      <c r="F943">
        <v>134840</v>
      </c>
      <c r="G943" t="s">
        <v>8849</v>
      </c>
    </row>
    <row r="944" spans="1:7" x14ac:dyDescent="0.25">
      <c r="A944" t="str">
        <f t="shared" si="14"/>
        <v>ahmad syaikhu</v>
      </c>
      <c r="B944" t="s">
        <v>7750</v>
      </c>
      <c r="C944" t="s">
        <v>7751</v>
      </c>
      <c r="D944" t="s">
        <v>7752</v>
      </c>
      <c r="E944" t="s">
        <v>2213</v>
      </c>
      <c r="F944">
        <v>134997</v>
      </c>
      <c r="G944" t="s">
        <v>6319</v>
      </c>
    </row>
    <row r="945" spans="1:7" x14ac:dyDescent="0.25">
      <c r="A945" t="str">
        <f t="shared" si="14"/>
        <v>ilham habibie</v>
      </c>
      <c r="B945" t="s">
        <v>8931</v>
      </c>
      <c r="C945" t="s">
        <v>8932</v>
      </c>
      <c r="D945" t="s">
        <v>8933</v>
      </c>
      <c r="E945" t="s">
        <v>638</v>
      </c>
      <c r="F945">
        <v>135080</v>
      </c>
      <c r="G945" t="s">
        <v>8849</v>
      </c>
    </row>
    <row r="946" spans="1:7" x14ac:dyDescent="0.25">
      <c r="A946" t="str">
        <f t="shared" si="14"/>
        <v>jeje wiradinata</v>
      </c>
      <c r="B946" t="s">
        <v>13294</v>
      </c>
      <c r="C946" t="s">
        <v>13295</v>
      </c>
      <c r="D946" t="s">
        <v>13296</v>
      </c>
      <c r="E946" t="s">
        <v>13297</v>
      </c>
      <c r="F946">
        <v>135094</v>
      </c>
      <c r="G946" t="s">
        <v>12762</v>
      </c>
    </row>
    <row r="947" spans="1:7" x14ac:dyDescent="0.25">
      <c r="A947" t="str">
        <f t="shared" si="14"/>
        <v>jeje wiradinata</v>
      </c>
      <c r="B947" t="s">
        <v>13506</v>
      </c>
      <c r="C947" t="s">
        <v>13507</v>
      </c>
      <c r="D947" t="s">
        <v>13508</v>
      </c>
      <c r="E947" t="s">
        <v>13509</v>
      </c>
      <c r="F947">
        <v>135181</v>
      </c>
      <c r="G947" t="s">
        <v>12762</v>
      </c>
    </row>
    <row r="948" spans="1:7" x14ac:dyDescent="0.25">
      <c r="A948" t="str">
        <f t="shared" si="14"/>
        <v>dedi mulyadi</v>
      </c>
      <c r="B948" t="s">
        <v>2876</v>
      </c>
      <c r="C948" t="s">
        <v>2877</v>
      </c>
      <c r="D948" t="s">
        <v>2878</v>
      </c>
      <c r="E948" t="s">
        <v>638</v>
      </c>
      <c r="F948">
        <v>135201</v>
      </c>
      <c r="G948" t="s">
        <v>901</v>
      </c>
    </row>
    <row r="949" spans="1:7" x14ac:dyDescent="0.25">
      <c r="A949" t="str">
        <f t="shared" si="14"/>
        <v>erwan setiawan</v>
      </c>
      <c r="B949" t="s">
        <v>4763</v>
      </c>
      <c r="C949" t="s">
        <v>4764</v>
      </c>
      <c r="D949" t="s">
        <v>4765</v>
      </c>
      <c r="E949" t="s">
        <v>638</v>
      </c>
      <c r="F949">
        <v>135633</v>
      </c>
      <c r="G949" t="s">
        <v>4684</v>
      </c>
    </row>
    <row r="950" spans="1:7" x14ac:dyDescent="0.25">
      <c r="A950" t="str">
        <f t="shared" si="14"/>
        <v>ilham habibie</v>
      </c>
      <c r="B950" t="s">
        <v>9972</v>
      </c>
      <c r="C950" t="s">
        <v>9973</v>
      </c>
      <c r="D950" t="s">
        <v>9974</v>
      </c>
      <c r="E950" t="s">
        <v>9975</v>
      </c>
      <c r="F950">
        <v>135650</v>
      </c>
      <c r="G950" t="s">
        <v>8849</v>
      </c>
    </row>
    <row r="951" spans="1:7" x14ac:dyDescent="0.25">
      <c r="A951" t="str">
        <f t="shared" si="14"/>
        <v>ilham habibie</v>
      </c>
      <c r="B951" t="s">
        <v>9070</v>
      </c>
      <c r="C951" t="s">
        <v>9071</v>
      </c>
      <c r="D951" t="s">
        <v>9072</v>
      </c>
      <c r="E951" t="s">
        <v>8596</v>
      </c>
      <c r="F951">
        <v>135653</v>
      </c>
      <c r="G951" t="s">
        <v>8849</v>
      </c>
    </row>
    <row r="952" spans="1:7" x14ac:dyDescent="0.25">
      <c r="A952" t="str">
        <f t="shared" si="14"/>
        <v>ronal surapradja</v>
      </c>
      <c r="B952" t="s">
        <v>15047</v>
      </c>
      <c r="C952" t="s">
        <v>15048</v>
      </c>
      <c r="D952" t="s">
        <v>15049</v>
      </c>
      <c r="E952" t="s">
        <v>15050</v>
      </c>
      <c r="F952">
        <v>135696</v>
      </c>
      <c r="G952" t="s">
        <v>14430</v>
      </c>
    </row>
    <row r="953" spans="1:7" x14ac:dyDescent="0.25">
      <c r="A953" t="str">
        <f t="shared" si="14"/>
        <v>ilham habibie</v>
      </c>
      <c r="B953" t="s">
        <v>9980</v>
      </c>
      <c r="C953" t="s">
        <v>9981</v>
      </c>
      <c r="D953" t="s">
        <v>9982</v>
      </c>
      <c r="E953" t="s">
        <v>9983</v>
      </c>
      <c r="F953">
        <v>135720</v>
      </c>
      <c r="G953" t="s">
        <v>8849</v>
      </c>
    </row>
    <row r="954" spans="1:7" x14ac:dyDescent="0.25">
      <c r="A954" t="str">
        <f t="shared" si="14"/>
        <v>dedi mulyadi</v>
      </c>
      <c r="B954" t="s">
        <v>1835</v>
      </c>
      <c r="C954" t="s">
        <v>1836</v>
      </c>
      <c r="D954" t="s">
        <v>1837</v>
      </c>
      <c r="E954" t="s">
        <v>1834</v>
      </c>
      <c r="F954">
        <v>135769</v>
      </c>
      <c r="G954" t="s">
        <v>901</v>
      </c>
    </row>
    <row r="955" spans="1:7" x14ac:dyDescent="0.25">
      <c r="A955" t="str">
        <f t="shared" si="14"/>
        <v>ahmad syaikhu</v>
      </c>
      <c r="B955" t="s">
        <v>6017</v>
      </c>
      <c r="C955" t="s">
        <v>6018</v>
      </c>
      <c r="D955" t="s">
        <v>6471</v>
      </c>
      <c r="E955" t="s">
        <v>313</v>
      </c>
      <c r="F955">
        <v>136023</v>
      </c>
      <c r="G955" t="s">
        <v>6319</v>
      </c>
    </row>
    <row r="956" spans="1:7" x14ac:dyDescent="0.25">
      <c r="A956" t="str">
        <f t="shared" si="14"/>
        <v>erwan setiawan</v>
      </c>
      <c r="B956" t="s">
        <v>521</v>
      </c>
      <c r="C956" t="s">
        <v>522</v>
      </c>
      <c r="D956" t="s">
        <v>523</v>
      </c>
      <c r="E956" t="s">
        <v>511</v>
      </c>
      <c r="F956">
        <v>136029</v>
      </c>
      <c r="G956" t="s">
        <v>4684</v>
      </c>
    </row>
    <row r="957" spans="1:7" x14ac:dyDescent="0.25">
      <c r="A957" t="str">
        <f t="shared" si="14"/>
        <v>dedi mulyadi</v>
      </c>
      <c r="B957" t="s">
        <v>4045</v>
      </c>
      <c r="C957" t="s">
        <v>4046</v>
      </c>
      <c r="D957" t="s">
        <v>4047</v>
      </c>
      <c r="E957" t="s">
        <v>4048</v>
      </c>
      <c r="F957">
        <v>136060</v>
      </c>
      <c r="G957" t="s">
        <v>901</v>
      </c>
    </row>
    <row r="958" spans="1:7" x14ac:dyDescent="0.25">
      <c r="A958" t="str">
        <f t="shared" si="14"/>
        <v>erwan setiawan</v>
      </c>
      <c r="B958" t="s">
        <v>491</v>
      </c>
      <c r="C958" t="s">
        <v>492</v>
      </c>
      <c r="D958" t="s">
        <v>493</v>
      </c>
      <c r="E958" t="s">
        <v>440</v>
      </c>
      <c r="F958">
        <v>136181</v>
      </c>
      <c r="G958" t="s">
        <v>4110</v>
      </c>
    </row>
    <row r="959" spans="1:7" x14ac:dyDescent="0.25">
      <c r="A959" t="str">
        <f t="shared" si="14"/>
        <v>ronal surapradja</v>
      </c>
      <c r="B959" t="s">
        <v>15104</v>
      </c>
      <c r="C959" t="s">
        <v>15105</v>
      </c>
      <c r="D959" t="s">
        <v>15106</v>
      </c>
      <c r="E959" t="s">
        <v>3706</v>
      </c>
      <c r="F959">
        <v>136320</v>
      </c>
      <c r="G959" t="s">
        <v>14430</v>
      </c>
    </row>
    <row r="960" spans="1:7" x14ac:dyDescent="0.25">
      <c r="A960" t="str">
        <f t="shared" si="14"/>
        <v>dedi mulyadi</v>
      </c>
      <c r="B960" t="s">
        <v>1758</v>
      </c>
      <c r="C960" t="s">
        <v>1759</v>
      </c>
      <c r="D960" t="s">
        <v>1760</v>
      </c>
      <c r="E960" t="s">
        <v>885</v>
      </c>
      <c r="F960">
        <v>136361</v>
      </c>
      <c r="G960" t="s">
        <v>901</v>
      </c>
    </row>
    <row r="961" spans="1:7" x14ac:dyDescent="0.25">
      <c r="A961" t="str">
        <f t="shared" si="14"/>
        <v>gitalis dwi natarina</v>
      </c>
      <c r="B961" t="s">
        <v>11234</v>
      </c>
      <c r="C961" t="s">
        <v>11235</v>
      </c>
      <c r="D961" t="s">
        <v>11236</v>
      </c>
      <c r="E961" t="s">
        <v>908</v>
      </c>
      <c r="F961">
        <v>136677</v>
      </c>
      <c r="G961" t="s">
        <v>11036</v>
      </c>
    </row>
    <row r="962" spans="1:7" x14ac:dyDescent="0.25">
      <c r="A962" t="str">
        <f t="shared" si="14"/>
        <v>gitalis dwi natarina</v>
      </c>
      <c r="B962" t="s">
        <v>11728</v>
      </c>
      <c r="C962" t="s">
        <v>11729</v>
      </c>
      <c r="D962" t="s">
        <v>11730</v>
      </c>
      <c r="E962" t="s">
        <v>511</v>
      </c>
      <c r="F962">
        <v>136858</v>
      </c>
      <c r="G962" t="s">
        <v>11603</v>
      </c>
    </row>
    <row r="963" spans="1:7" x14ac:dyDescent="0.25">
      <c r="A963" t="str">
        <f t="shared" ref="A963:A1026" si="15">LOWER(G963)</f>
        <v>dedi mulyadi</v>
      </c>
      <c r="B963" t="s">
        <v>865</v>
      </c>
      <c r="C963" t="s">
        <v>1300</v>
      </c>
      <c r="D963" t="s">
        <v>867</v>
      </c>
      <c r="E963" t="s">
        <v>768</v>
      </c>
      <c r="F963">
        <v>137230</v>
      </c>
      <c r="G963" t="s">
        <v>901</v>
      </c>
    </row>
    <row r="964" spans="1:7" x14ac:dyDescent="0.25">
      <c r="A964" t="str">
        <f t="shared" si="15"/>
        <v>dedi mulyadi</v>
      </c>
      <c r="B964" t="s">
        <v>2945</v>
      </c>
      <c r="C964" t="s">
        <v>2946</v>
      </c>
      <c r="D964" t="s">
        <v>2947</v>
      </c>
      <c r="E964" t="s">
        <v>2948</v>
      </c>
      <c r="F964">
        <v>137277</v>
      </c>
      <c r="G964" t="s">
        <v>901</v>
      </c>
    </row>
    <row r="965" spans="1:7" x14ac:dyDescent="0.25">
      <c r="A965" t="str">
        <f t="shared" si="15"/>
        <v>erwan setiawan</v>
      </c>
      <c r="B965" t="s">
        <v>5478</v>
      </c>
      <c r="C965" t="s">
        <v>5479</v>
      </c>
      <c r="D965" t="s">
        <v>5480</v>
      </c>
      <c r="E965" t="s">
        <v>5481</v>
      </c>
      <c r="F965">
        <v>137536</v>
      </c>
      <c r="G965" t="s">
        <v>4684</v>
      </c>
    </row>
    <row r="966" spans="1:7" x14ac:dyDescent="0.25">
      <c r="A966" t="str">
        <f t="shared" si="15"/>
        <v>ronal surapradja</v>
      </c>
      <c r="B966" t="s">
        <v>14590</v>
      </c>
      <c r="C966" t="s">
        <v>14591</v>
      </c>
      <c r="D966" t="s">
        <v>14592</v>
      </c>
      <c r="E966" t="s">
        <v>908</v>
      </c>
      <c r="F966">
        <v>137959</v>
      </c>
      <c r="G966" t="s">
        <v>14430</v>
      </c>
    </row>
    <row r="967" spans="1:7" x14ac:dyDescent="0.25">
      <c r="A967" t="str">
        <f t="shared" si="15"/>
        <v>gitalis dwi natarina</v>
      </c>
      <c r="B967" t="s">
        <v>10959</v>
      </c>
      <c r="C967" t="s">
        <v>10960</v>
      </c>
      <c r="D967" t="s">
        <v>10961</v>
      </c>
      <c r="E967" t="s">
        <v>768</v>
      </c>
      <c r="F967">
        <v>138023</v>
      </c>
      <c r="G967" t="s">
        <v>11603</v>
      </c>
    </row>
    <row r="968" spans="1:7" x14ac:dyDescent="0.25">
      <c r="A968" t="str">
        <f t="shared" si="15"/>
        <v>ilham habibie</v>
      </c>
      <c r="B968" t="s">
        <v>8361</v>
      </c>
      <c r="C968" t="s">
        <v>8976</v>
      </c>
      <c r="D968" t="s">
        <v>8363</v>
      </c>
      <c r="E968" t="s">
        <v>908</v>
      </c>
      <c r="F968">
        <v>138085</v>
      </c>
      <c r="G968" t="s">
        <v>8849</v>
      </c>
    </row>
    <row r="969" spans="1:7" x14ac:dyDescent="0.25">
      <c r="A969" t="str">
        <f t="shared" si="15"/>
        <v>gitalis dwi natarina</v>
      </c>
      <c r="B969" t="s">
        <v>11606</v>
      </c>
      <c r="C969" t="s">
        <v>11607</v>
      </c>
      <c r="D969" t="s">
        <v>11608</v>
      </c>
      <c r="E969" t="s">
        <v>313</v>
      </c>
      <c r="F969">
        <v>138373</v>
      </c>
      <c r="G969" t="s">
        <v>11603</v>
      </c>
    </row>
    <row r="970" spans="1:7" x14ac:dyDescent="0.25">
      <c r="A970" t="str">
        <f t="shared" si="15"/>
        <v>ronal surapradja</v>
      </c>
      <c r="B970" t="s">
        <v>13757</v>
      </c>
      <c r="C970" t="s">
        <v>13758</v>
      </c>
      <c r="D970" t="s">
        <v>13759</v>
      </c>
      <c r="E970" t="s">
        <v>5352</v>
      </c>
      <c r="F970">
        <v>138427</v>
      </c>
      <c r="G970" t="s">
        <v>14430</v>
      </c>
    </row>
    <row r="971" spans="1:7" x14ac:dyDescent="0.25">
      <c r="A971" t="str">
        <f t="shared" si="15"/>
        <v>gitalis dwi natarina</v>
      </c>
      <c r="B971" t="s">
        <v>11612</v>
      </c>
      <c r="C971" t="s">
        <v>11613</v>
      </c>
      <c r="D971" t="s">
        <v>11614</v>
      </c>
      <c r="E971" t="s">
        <v>313</v>
      </c>
      <c r="F971">
        <v>138571</v>
      </c>
      <c r="G971" t="s">
        <v>11603</v>
      </c>
    </row>
    <row r="972" spans="1:7" x14ac:dyDescent="0.25">
      <c r="A972" t="str">
        <f t="shared" si="15"/>
        <v>dedi mulyadi</v>
      </c>
      <c r="B972" t="s">
        <v>1285</v>
      </c>
      <c r="C972" t="s">
        <v>1286</v>
      </c>
      <c r="D972" t="s">
        <v>1287</v>
      </c>
      <c r="E972" t="s">
        <v>768</v>
      </c>
      <c r="F972">
        <v>138710</v>
      </c>
      <c r="G972" t="s">
        <v>901</v>
      </c>
    </row>
    <row r="973" spans="1:7" x14ac:dyDescent="0.25">
      <c r="A973" t="str">
        <f t="shared" si="15"/>
        <v>jeje wiradinata</v>
      </c>
      <c r="B973" t="s">
        <v>13497</v>
      </c>
      <c r="C973" t="s">
        <v>13498</v>
      </c>
      <c r="D973" t="s">
        <v>13499</v>
      </c>
      <c r="E973" t="s">
        <v>13500</v>
      </c>
      <c r="F973">
        <v>138801</v>
      </c>
      <c r="G973" t="s">
        <v>12762</v>
      </c>
    </row>
    <row r="974" spans="1:7" x14ac:dyDescent="0.25">
      <c r="A974" t="str">
        <f t="shared" si="15"/>
        <v>jeje wiradinata</v>
      </c>
      <c r="B974" t="s">
        <v>12525</v>
      </c>
      <c r="C974" t="s">
        <v>12526</v>
      </c>
      <c r="D974" t="s">
        <v>12527</v>
      </c>
      <c r="E974" t="s">
        <v>908</v>
      </c>
      <c r="F974">
        <v>138845</v>
      </c>
      <c r="G974" t="s">
        <v>12762</v>
      </c>
    </row>
    <row r="975" spans="1:7" x14ac:dyDescent="0.25">
      <c r="A975" t="str">
        <f t="shared" si="15"/>
        <v>jeje wiradinata</v>
      </c>
      <c r="B975" t="s">
        <v>12856</v>
      </c>
      <c r="C975" t="s">
        <v>12857</v>
      </c>
      <c r="D975" t="s">
        <v>12858</v>
      </c>
      <c r="E975" t="s">
        <v>908</v>
      </c>
      <c r="F975">
        <v>138883</v>
      </c>
      <c r="G975" t="s">
        <v>12762</v>
      </c>
    </row>
    <row r="976" spans="1:7" x14ac:dyDescent="0.25">
      <c r="A976" t="str">
        <f t="shared" si="15"/>
        <v>acep adang ruchiat</v>
      </c>
      <c r="B976" t="s">
        <v>10750</v>
      </c>
      <c r="C976" t="s">
        <v>10751</v>
      </c>
      <c r="D976" t="s">
        <v>10752</v>
      </c>
      <c r="E976" t="s">
        <v>908</v>
      </c>
      <c r="F976">
        <v>139137</v>
      </c>
      <c r="G976" t="s">
        <v>10633</v>
      </c>
    </row>
    <row r="977" spans="1:7" x14ac:dyDescent="0.25">
      <c r="A977" t="str">
        <f t="shared" si="15"/>
        <v>ahmad syaikhu</v>
      </c>
      <c r="B977" t="s">
        <v>5832</v>
      </c>
      <c r="C977" t="s">
        <v>5784</v>
      </c>
      <c r="D977" t="s">
        <v>5833</v>
      </c>
      <c r="E977" t="s">
        <v>168</v>
      </c>
      <c r="F977">
        <v>139322</v>
      </c>
      <c r="G977" t="s">
        <v>6319</v>
      </c>
    </row>
    <row r="978" spans="1:7" x14ac:dyDescent="0.25">
      <c r="A978" t="str">
        <f t="shared" si="15"/>
        <v>acep adang ruchiat</v>
      </c>
      <c r="B978" t="s">
        <v>10781</v>
      </c>
      <c r="C978" t="s">
        <v>10782</v>
      </c>
      <c r="D978" t="s">
        <v>10783</v>
      </c>
      <c r="E978" t="s">
        <v>3537</v>
      </c>
      <c r="F978">
        <v>139531</v>
      </c>
      <c r="G978" t="s">
        <v>10633</v>
      </c>
    </row>
    <row r="979" spans="1:7" x14ac:dyDescent="0.25">
      <c r="A979" t="str">
        <f t="shared" si="15"/>
        <v>dedi mulyadi</v>
      </c>
      <c r="B979" t="s">
        <v>81</v>
      </c>
      <c r="C979" t="s">
        <v>82</v>
      </c>
      <c r="D979" t="s">
        <v>83</v>
      </c>
      <c r="E979" t="s">
        <v>84</v>
      </c>
      <c r="F979">
        <v>139604</v>
      </c>
      <c r="G979" t="s">
        <v>6</v>
      </c>
    </row>
    <row r="980" spans="1:7" x14ac:dyDescent="0.25">
      <c r="A980" t="str">
        <f t="shared" si="15"/>
        <v>ilham habibie</v>
      </c>
      <c r="B980" t="s">
        <v>8703</v>
      </c>
      <c r="C980" t="s">
        <v>8704</v>
      </c>
      <c r="D980" t="s">
        <v>8705</v>
      </c>
      <c r="E980" t="s">
        <v>5048</v>
      </c>
      <c r="F980">
        <v>139939</v>
      </c>
      <c r="G980" t="s">
        <v>8188</v>
      </c>
    </row>
    <row r="981" spans="1:7" x14ac:dyDescent="0.25">
      <c r="A981" t="str">
        <f t="shared" si="15"/>
        <v>jeje wiradinata</v>
      </c>
      <c r="B981" t="s">
        <v>12504</v>
      </c>
      <c r="C981" t="s">
        <v>12505</v>
      </c>
      <c r="D981" t="s">
        <v>12506</v>
      </c>
      <c r="E981" t="s">
        <v>908</v>
      </c>
      <c r="F981">
        <v>140060</v>
      </c>
      <c r="G981" t="s">
        <v>11993</v>
      </c>
    </row>
    <row r="982" spans="1:7" x14ac:dyDescent="0.25">
      <c r="A982" t="str">
        <f t="shared" si="15"/>
        <v>ronal surapradja</v>
      </c>
      <c r="B982" t="s">
        <v>13837</v>
      </c>
      <c r="C982" t="s">
        <v>13838</v>
      </c>
      <c r="D982" t="s">
        <v>13839</v>
      </c>
      <c r="E982" t="s">
        <v>313</v>
      </c>
      <c r="F982">
        <v>140719</v>
      </c>
      <c r="G982" t="s">
        <v>14430</v>
      </c>
    </row>
    <row r="983" spans="1:7" x14ac:dyDescent="0.25">
      <c r="A983" t="str">
        <f t="shared" si="15"/>
        <v>ronal surapradja</v>
      </c>
      <c r="B983" t="s">
        <v>11308</v>
      </c>
      <c r="C983" t="s">
        <v>14271</v>
      </c>
      <c r="D983" t="s">
        <v>11310</v>
      </c>
      <c r="E983" t="s">
        <v>908</v>
      </c>
      <c r="F983">
        <v>140882</v>
      </c>
      <c r="G983" t="s">
        <v>13753</v>
      </c>
    </row>
    <row r="984" spans="1:7" x14ac:dyDescent="0.25">
      <c r="A984" t="str">
        <f t="shared" si="15"/>
        <v>acep adang ruchiat</v>
      </c>
      <c r="B984" t="s">
        <v>11027</v>
      </c>
      <c r="C984" t="s">
        <v>11028</v>
      </c>
      <c r="D984" t="s">
        <v>11029</v>
      </c>
      <c r="E984" t="s">
        <v>908</v>
      </c>
      <c r="F984">
        <v>140920</v>
      </c>
      <c r="G984" t="s">
        <v>10633</v>
      </c>
    </row>
    <row r="985" spans="1:7" x14ac:dyDescent="0.25">
      <c r="A985" t="str">
        <f t="shared" si="15"/>
        <v>acep adang ruchiat</v>
      </c>
      <c r="B985" t="s">
        <v>10694</v>
      </c>
      <c r="C985" t="s">
        <v>10695</v>
      </c>
      <c r="D985" t="s">
        <v>10696</v>
      </c>
      <c r="E985" t="s">
        <v>1932</v>
      </c>
      <c r="F985">
        <v>140961</v>
      </c>
      <c r="G985" t="s">
        <v>10633</v>
      </c>
    </row>
    <row r="986" spans="1:7" x14ac:dyDescent="0.25">
      <c r="A986" t="str">
        <f t="shared" si="15"/>
        <v>dedi mulyadi</v>
      </c>
      <c r="B986" t="s">
        <v>1406</v>
      </c>
      <c r="C986" t="s">
        <v>1407</v>
      </c>
      <c r="D986" t="s">
        <v>1408</v>
      </c>
      <c r="E986" t="s">
        <v>908</v>
      </c>
      <c r="F986">
        <v>141121</v>
      </c>
      <c r="G986" t="s">
        <v>901</v>
      </c>
    </row>
    <row r="987" spans="1:7" x14ac:dyDescent="0.25">
      <c r="A987" t="str">
        <f t="shared" si="15"/>
        <v>ilham habibie</v>
      </c>
      <c r="B987" t="s">
        <v>9197</v>
      </c>
      <c r="C987" t="s">
        <v>9198</v>
      </c>
      <c r="D987" t="s">
        <v>9199</v>
      </c>
      <c r="E987" t="s">
        <v>6877</v>
      </c>
      <c r="F987">
        <v>141177</v>
      </c>
      <c r="G987" t="s">
        <v>8849</v>
      </c>
    </row>
    <row r="988" spans="1:7" x14ac:dyDescent="0.25">
      <c r="A988" t="str">
        <f t="shared" si="15"/>
        <v>dedi mulyadi</v>
      </c>
      <c r="B988" t="s">
        <v>3603</v>
      </c>
      <c r="C988" t="s">
        <v>3604</v>
      </c>
      <c r="D988" t="s">
        <v>3605</v>
      </c>
      <c r="E988" t="s">
        <v>3599</v>
      </c>
      <c r="F988">
        <v>141238</v>
      </c>
      <c r="G988" t="s">
        <v>901</v>
      </c>
    </row>
    <row r="989" spans="1:7" x14ac:dyDescent="0.25">
      <c r="A989" t="str">
        <f t="shared" si="15"/>
        <v>ahmad syaikhu</v>
      </c>
      <c r="B989" t="s">
        <v>6428</v>
      </c>
      <c r="C989" t="s">
        <v>6429</v>
      </c>
      <c r="D989" t="s">
        <v>6430</v>
      </c>
      <c r="E989" t="s">
        <v>6431</v>
      </c>
      <c r="F989">
        <v>141519</v>
      </c>
      <c r="G989" t="s">
        <v>6319</v>
      </c>
    </row>
    <row r="990" spans="1:7" x14ac:dyDescent="0.25">
      <c r="A990" t="str">
        <f t="shared" si="15"/>
        <v>erwan setiawan</v>
      </c>
      <c r="B990" t="s">
        <v>4456</v>
      </c>
      <c r="C990" t="s">
        <v>4457</v>
      </c>
      <c r="D990" t="s">
        <v>4458</v>
      </c>
      <c r="E990" t="s">
        <v>638</v>
      </c>
      <c r="F990">
        <v>141640</v>
      </c>
      <c r="G990" t="s">
        <v>4110</v>
      </c>
    </row>
    <row r="991" spans="1:7" x14ac:dyDescent="0.25">
      <c r="A991" t="str">
        <f t="shared" si="15"/>
        <v>dedi mulyadi</v>
      </c>
      <c r="B991" t="s">
        <v>1172</v>
      </c>
      <c r="C991" t="s">
        <v>1173</v>
      </c>
      <c r="D991" t="s">
        <v>1174</v>
      </c>
      <c r="E991" t="s">
        <v>638</v>
      </c>
      <c r="F991">
        <v>141793</v>
      </c>
      <c r="G991" t="s">
        <v>901</v>
      </c>
    </row>
    <row r="992" spans="1:7" x14ac:dyDescent="0.25">
      <c r="A992" t="str">
        <f t="shared" si="15"/>
        <v>ilham habibie</v>
      </c>
      <c r="B992" t="s">
        <v>8916</v>
      </c>
      <c r="C992" t="s">
        <v>8917</v>
      </c>
      <c r="D992" t="s">
        <v>8918</v>
      </c>
      <c r="E992" t="s">
        <v>511</v>
      </c>
      <c r="F992">
        <v>141881</v>
      </c>
      <c r="G992" t="s">
        <v>8849</v>
      </c>
    </row>
    <row r="993" spans="1:7" x14ac:dyDescent="0.25">
      <c r="A993" t="str">
        <f t="shared" si="15"/>
        <v>gitalis dwi natarina</v>
      </c>
      <c r="B993" t="s">
        <v>11361</v>
      </c>
      <c r="C993" t="s">
        <v>11362</v>
      </c>
      <c r="D993" t="s">
        <v>11363</v>
      </c>
      <c r="E993" t="s">
        <v>908</v>
      </c>
      <c r="F993">
        <v>142007</v>
      </c>
      <c r="G993" t="s">
        <v>11036</v>
      </c>
    </row>
    <row r="994" spans="1:7" x14ac:dyDescent="0.25">
      <c r="A994" t="str">
        <f t="shared" si="15"/>
        <v>jeje wiradinata</v>
      </c>
      <c r="B994" t="s">
        <v>12355</v>
      </c>
      <c r="C994" t="s">
        <v>12356</v>
      </c>
      <c r="D994" t="s">
        <v>12357</v>
      </c>
      <c r="E994" t="s">
        <v>768</v>
      </c>
      <c r="F994">
        <v>142460</v>
      </c>
      <c r="G994" t="s">
        <v>12762</v>
      </c>
    </row>
    <row r="995" spans="1:7" x14ac:dyDescent="0.25">
      <c r="A995" t="str">
        <f t="shared" si="15"/>
        <v>ronal surapradja</v>
      </c>
      <c r="B995" t="s">
        <v>14716</v>
      </c>
      <c r="C995" t="s">
        <v>14717</v>
      </c>
      <c r="D995" t="s">
        <v>14718</v>
      </c>
      <c r="E995" t="s">
        <v>14719</v>
      </c>
      <c r="F995">
        <v>142497</v>
      </c>
      <c r="G995" t="s">
        <v>14430</v>
      </c>
    </row>
    <row r="996" spans="1:7" x14ac:dyDescent="0.25">
      <c r="A996" t="str">
        <f t="shared" si="15"/>
        <v>ilham habibie</v>
      </c>
      <c r="B996" t="s">
        <v>8550</v>
      </c>
      <c r="C996" t="s">
        <v>8551</v>
      </c>
      <c r="D996" t="s">
        <v>8552</v>
      </c>
      <c r="E996" t="s">
        <v>908</v>
      </c>
      <c r="F996">
        <v>142539</v>
      </c>
      <c r="G996" t="s">
        <v>8188</v>
      </c>
    </row>
    <row r="997" spans="1:7" x14ac:dyDescent="0.25">
      <c r="A997" t="str">
        <f t="shared" si="15"/>
        <v>gitalis dwi natarina</v>
      </c>
      <c r="B997" t="s">
        <v>11983</v>
      </c>
      <c r="C997" t="s">
        <v>11984</v>
      </c>
      <c r="D997" t="s">
        <v>11985</v>
      </c>
      <c r="E997" t="s">
        <v>7023</v>
      </c>
      <c r="F997">
        <v>142572</v>
      </c>
      <c r="G997" t="s">
        <v>11603</v>
      </c>
    </row>
    <row r="998" spans="1:7" x14ac:dyDescent="0.25">
      <c r="A998" t="str">
        <f t="shared" si="15"/>
        <v>erwan setiawan</v>
      </c>
      <c r="B998" t="s">
        <v>1181</v>
      </c>
      <c r="C998" t="s">
        <v>1182</v>
      </c>
      <c r="D998" t="s">
        <v>1183</v>
      </c>
      <c r="E998" t="s">
        <v>908</v>
      </c>
      <c r="F998">
        <v>142610</v>
      </c>
      <c r="G998" t="s">
        <v>4684</v>
      </c>
    </row>
    <row r="999" spans="1:7" x14ac:dyDescent="0.25">
      <c r="A999" t="str">
        <f t="shared" si="15"/>
        <v>jeje wiradinata</v>
      </c>
      <c r="B999" t="s">
        <v>12212</v>
      </c>
      <c r="C999" t="s">
        <v>12843</v>
      </c>
      <c r="D999" t="s">
        <v>12214</v>
      </c>
      <c r="E999" t="s">
        <v>511</v>
      </c>
      <c r="F999">
        <v>142820</v>
      </c>
      <c r="G999" t="s">
        <v>12762</v>
      </c>
    </row>
    <row r="1000" spans="1:7" x14ac:dyDescent="0.25">
      <c r="A1000" t="str">
        <f t="shared" si="15"/>
        <v>ilham habibie</v>
      </c>
      <c r="B1000" t="s">
        <v>8764</v>
      </c>
      <c r="C1000" t="s">
        <v>8765</v>
      </c>
      <c r="D1000" t="s">
        <v>8766</v>
      </c>
      <c r="E1000" t="s">
        <v>8709</v>
      </c>
      <c r="F1000">
        <v>143105</v>
      </c>
      <c r="G1000" t="s">
        <v>8188</v>
      </c>
    </row>
    <row r="1001" spans="1:7" x14ac:dyDescent="0.25">
      <c r="A1001" t="str">
        <f t="shared" si="15"/>
        <v>ahmad syaikhu</v>
      </c>
      <c r="B1001" t="s">
        <v>6002</v>
      </c>
      <c r="C1001" t="s">
        <v>6003</v>
      </c>
      <c r="D1001" t="s">
        <v>6004</v>
      </c>
      <c r="E1001" t="s">
        <v>313</v>
      </c>
      <c r="F1001">
        <v>143155</v>
      </c>
      <c r="G1001" t="s">
        <v>5482</v>
      </c>
    </row>
    <row r="1002" spans="1:7" x14ac:dyDescent="0.25">
      <c r="A1002" t="str">
        <f t="shared" si="15"/>
        <v>ilham habibie</v>
      </c>
      <c r="B1002" t="s">
        <v>8945</v>
      </c>
      <c r="C1002" t="s">
        <v>8946</v>
      </c>
      <c r="D1002" t="s">
        <v>8947</v>
      </c>
      <c r="E1002" t="s">
        <v>768</v>
      </c>
      <c r="F1002">
        <v>143221</v>
      </c>
      <c r="G1002" t="s">
        <v>8849</v>
      </c>
    </row>
    <row r="1003" spans="1:7" x14ac:dyDescent="0.25">
      <c r="A1003" t="str">
        <f t="shared" si="15"/>
        <v>erwan setiawan</v>
      </c>
      <c r="B1003" t="s">
        <v>4268</v>
      </c>
      <c r="C1003" t="s">
        <v>4269</v>
      </c>
      <c r="D1003" t="s">
        <v>4270</v>
      </c>
      <c r="E1003" t="s">
        <v>440</v>
      </c>
      <c r="F1003">
        <v>143308</v>
      </c>
      <c r="G1003" t="s">
        <v>4110</v>
      </c>
    </row>
    <row r="1004" spans="1:7" x14ac:dyDescent="0.25">
      <c r="A1004" t="str">
        <f t="shared" si="15"/>
        <v>jeje wiradinata</v>
      </c>
      <c r="B1004" t="s">
        <v>13103</v>
      </c>
      <c r="C1004" t="s">
        <v>13104</v>
      </c>
      <c r="D1004" t="s">
        <v>13105</v>
      </c>
      <c r="E1004" t="s">
        <v>13106</v>
      </c>
      <c r="F1004">
        <v>143976</v>
      </c>
      <c r="G1004" t="s">
        <v>12762</v>
      </c>
    </row>
    <row r="1005" spans="1:7" x14ac:dyDescent="0.25">
      <c r="A1005" t="str">
        <f t="shared" si="15"/>
        <v>ronal surapradja</v>
      </c>
      <c r="B1005" t="s">
        <v>12658</v>
      </c>
      <c r="C1005" t="s">
        <v>12659</v>
      </c>
      <c r="D1005" t="s">
        <v>12660</v>
      </c>
      <c r="E1005" t="s">
        <v>908</v>
      </c>
      <c r="F1005">
        <v>144021</v>
      </c>
      <c r="G1005" t="s">
        <v>14430</v>
      </c>
    </row>
    <row r="1006" spans="1:7" x14ac:dyDescent="0.25">
      <c r="A1006" t="str">
        <f t="shared" si="15"/>
        <v>ahmad syaikhu</v>
      </c>
      <c r="B1006" t="s">
        <v>7560</v>
      </c>
      <c r="C1006" t="s">
        <v>7561</v>
      </c>
      <c r="D1006" t="s">
        <v>7562</v>
      </c>
      <c r="E1006" t="s">
        <v>7563</v>
      </c>
      <c r="F1006">
        <v>144122</v>
      </c>
      <c r="G1006" t="s">
        <v>6319</v>
      </c>
    </row>
    <row r="1007" spans="1:7" x14ac:dyDescent="0.25">
      <c r="A1007" t="str">
        <f t="shared" si="15"/>
        <v>gitalis dwi natarina</v>
      </c>
      <c r="B1007" t="s">
        <v>11404</v>
      </c>
      <c r="C1007" t="s">
        <v>11405</v>
      </c>
      <c r="D1007" t="s">
        <v>11406</v>
      </c>
      <c r="E1007" t="s">
        <v>6913</v>
      </c>
      <c r="F1007">
        <v>144275</v>
      </c>
      <c r="G1007" t="s">
        <v>11603</v>
      </c>
    </row>
    <row r="1008" spans="1:7" x14ac:dyDescent="0.25">
      <c r="A1008" t="str">
        <f t="shared" si="15"/>
        <v>ilham habibie</v>
      </c>
      <c r="B1008" t="s">
        <v>9484</v>
      </c>
      <c r="C1008" t="s">
        <v>9485</v>
      </c>
      <c r="D1008" t="s">
        <v>9486</v>
      </c>
      <c r="E1008" t="s">
        <v>4926</v>
      </c>
      <c r="F1008">
        <v>144537</v>
      </c>
      <c r="G1008" t="s">
        <v>8849</v>
      </c>
    </row>
    <row r="1009" spans="1:7" x14ac:dyDescent="0.25">
      <c r="A1009" t="str">
        <f t="shared" si="15"/>
        <v>dedi mulyadi</v>
      </c>
      <c r="B1009" t="s">
        <v>2708</v>
      </c>
      <c r="C1009" t="s">
        <v>2709</v>
      </c>
      <c r="D1009" t="s">
        <v>2710</v>
      </c>
      <c r="E1009" t="s">
        <v>2711</v>
      </c>
      <c r="F1009">
        <v>144595</v>
      </c>
      <c r="G1009" t="s">
        <v>901</v>
      </c>
    </row>
    <row r="1010" spans="1:7" x14ac:dyDescent="0.25">
      <c r="A1010" t="str">
        <f t="shared" si="15"/>
        <v>dedi mulyadi</v>
      </c>
      <c r="B1010" t="s">
        <v>744</v>
      </c>
      <c r="C1010" t="s">
        <v>745</v>
      </c>
      <c r="D1010" t="s">
        <v>746</v>
      </c>
      <c r="E1010" t="s">
        <v>638</v>
      </c>
      <c r="F1010">
        <v>144635</v>
      </c>
      <c r="G1010" t="s">
        <v>901</v>
      </c>
    </row>
    <row r="1011" spans="1:7" x14ac:dyDescent="0.25">
      <c r="A1011" t="str">
        <f t="shared" si="15"/>
        <v>ahmad syaikhu</v>
      </c>
      <c r="B1011" t="s">
        <v>7385</v>
      </c>
      <c r="C1011" t="s">
        <v>7386</v>
      </c>
      <c r="D1011" t="s">
        <v>7387</v>
      </c>
      <c r="E1011" t="s">
        <v>2570</v>
      </c>
      <c r="F1011">
        <v>144716</v>
      </c>
      <c r="G1011" t="s">
        <v>6319</v>
      </c>
    </row>
    <row r="1012" spans="1:7" x14ac:dyDescent="0.25">
      <c r="A1012" t="str">
        <f t="shared" si="15"/>
        <v>ilham habibie</v>
      </c>
      <c r="B1012" t="s">
        <v>10034</v>
      </c>
      <c r="C1012" t="s">
        <v>10035</v>
      </c>
      <c r="D1012" t="s">
        <v>10036</v>
      </c>
      <c r="E1012" t="s">
        <v>8873</v>
      </c>
      <c r="F1012">
        <v>144898</v>
      </c>
      <c r="G1012" t="s">
        <v>8849</v>
      </c>
    </row>
    <row r="1013" spans="1:7" x14ac:dyDescent="0.25">
      <c r="A1013" t="str">
        <f t="shared" si="15"/>
        <v>dedi mulyadi</v>
      </c>
      <c r="B1013" t="s">
        <v>3973</v>
      </c>
      <c r="C1013" t="s">
        <v>1368</v>
      </c>
      <c r="D1013" t="s">
        <v>3974</v>
      </c>
      <c r="E1013" t="s">
        <v>908</v>
      </c>
      <c r="F1013">
        <v>144961</v>
      </c>
      <c r="G1013" t="s">
        <v>901</v>
      </c>
    </row>
    <row r="1014" spans="1:7" x14ac:dyDescent="0.25">
      <c r="A1014" t="str">
        <f t="shared" si="15"/>
        <v>ahmad syaikhu</v>
      </c>
      <c r="B1014" t="s">
        <v>4112</v>
      </c>
      <c r="C1014" t="s">
        <v>4113</v>
      </c>
      <c r="D1014" t="s">
        <v>4114</v>
      </c>
      <c r="E1014" t="s">
        <v>24</v>
      </c>
      <c r="F1014">
        <v>144971</v>
      </c>
      <c r="G1014" t="s">
        <v>5482</v>
      </c>
    </row>
    <row r="1015" spans="1:7" x14ac:dyDescent="0.25">
      <c r="A1015" t="str">
        <f t="shared" si="15"/>
        <v>ronal surapradja</v>
      </c>
      <c r="B1015" t="s">
        <v>15393</v>
      </c>
      <c r="C1015" t="s">
        <v>15394</v>
      </c>
      <c r="D1015" t="s">
        <v>15395</v>
      </c>
      <c r="E1015" t="s">
        <v>2974</v>
      </c>
      <c r="F1015">
        <v>145090</v>
      </c>
      <c r="G1015" t="s">
        <v>14430</v>
      </c>
    </row>
    <row r="1016" spans="1:7" x14ac:dyDescent="0.25">
      <c r="A1016" t="str">
        <f t="shared" si="15"/>
        <v>ronal surapradja</v>
      </c>
      <c r="B1016" t="s">
        <v>12736</v>
      </c>
      <c r="C1016" t="s">
        <v>14633</v>
      </c>
      <c r="D1016" t="s">
        <v>12738</v>
      </c>
      <c r="E1016" t="s">
        <v>908</v>
      </c>
      <c r="F1016">
        <v>145141</v>
      </c>
      <c r="G1016" t="s">
        <v>14430</v>
      </c>
    </row>
    <row r="1017" spans="1:7" x14ac:dyDescent="0.25">
      <c r="A1017" t="str">
        <f t="shared" si="15"/>
        <v>ahmad syaikhu</v>
      </c>
      <c r="B1017" t="s">
        <v>6264</v>
      </c>
      <c r="C1017" t="s">
        <v>6265</v>
      </c>
      <c r="D1017" t="s">
        <v>6266</v>
      </c>
      <c r="E1017" t="s">
        <v>908</v>
      </c>
      <c r="F1017">
        <v>145326</v>
      </c>
      <c r="G1017" t="s">
        <v>5482</v>
      </c>
    </row>
    <row r="1018" spans="1:7" x14ac:dyDescent="0.25">
      <c r="A1018" t="str">
        <f t="shared" si="15"/>
        <v>jeje wiradinata</v>
      </c>
      <c r="B1018" t="s">
        <v>13288</v>
      </c>
      <c r="C1018" t="s">
        <v>13289</v>
      </c>
      <c r="D1018" t="s">
        <v>13290</v>
      </c>
      <c r="E1018" t="s">
        <v>2676</v>
      </c>
      <c r="F1018">
        <v>145364</v>
      </c>
      <c r="G1018" t="s">
        <v>12762</v>
      </c>
    </row>
    <row r="1019" spans="1:7" x14ac:dyDescent="0.25">
      <c r="A1019" t="str">
        <f t="shared" si="15"/>
        <v>dedi mulyadi</v>
      </c>
      <c r="B1019" t="s">
        <v>1358</v>
      </c>
      <c r="C1019" t="s">
        <v>1359</v>
      </c>
      <c r="D1019" t="s">
        <v>1360</v>
      </c>
      <c r="E1019" t="s">
        <v>908</v>
      </c>
      <c r="F1019">
        <v>145569</v>
      </c>
      <c r="G1019" t="s">
        <v>901</v>
      </c>
    </row>
    <row r="1020" spans="1:7" x14ac:dyDescent="0.25">
      <c r="A1020" t="str">
        <f t="shared" si="15"/>
        <v>gitalis dwi natarina</v>
      </c>
      <c r="B1020" t="s">
        <v>11243</v>
      </c>
      <c r="C1020" t="s">
        <v>11244</v>
      </c>
      <c r="D1020" t="s">
        <v>11245</v>
      </c>
      <c r="E1020" t="s">
        <v>908</v>
      </c>
      <c r="F1020">
        <v>145667</v>
      </c>
      <c r="G1020" t="s">
        <v>11603</v>
      </c>
    </row>
    <row r="1021" spans="1:7" x14ac:dyDescent="0.25">
      <c r="A1021" t="str">
        <f t="shared" si="15"/>
        <v>jeje wiradinata</v>
      </c>
      <c r="B1021" t="s">
        <v>12114</v>
      </c>
      <c r="C1021" t="s">
        <v>12115</v>
      </c>
      <c r="D1021" t="s">
        <v>12116</v>
      </c>
      <c r="E1021" t="s">
        <v>222</v>
      </c>
      <c r="F1021">
        <v>145756</v>
      </c>
      <c r="G1021" t="s">
        <v>11993</v>
      </c>
    </row>
    <row r="1022" spans="1:7" x14ac:dyDescent="0.25">
      <c r="A1022" t="str">
        <f t="shared" si="15"/>
        <v>erwan setiawan</v>
      </c>
      <c r="B1022" t="s">
        <v>4417</v>
      </c>
      <c r="C1022" t="s">
        <v>4418</v>
      </c>
      <c r="D1022" t="s">
        <v>4419</v>
      </c>
      <c r="E1022" t="s">
        <v>638</v>
      </c>
      <c r="F1022">
        <v>145875</v>
      </c>
      <c r="G1022" t="s">
        <v>4110</v>
      </c>
    </row>
    <row r="1023" spans="1:7" x14ac:dyDescent="0.25">
      <c r="A1023" t="str">
        <f t="shared" si="15"/>
        <v>ronal surapradja</v>
      </c>
      <c r="B1023" t="s">
        <v>12303</v>
      </c>
      <c r="C1023" t="s">
        <v>12304</v>
      </c>
      <c r="D1023" t="s">
        <v>12305</v>
      </c>
      <c r="E1023" t="s">
        <v>638</v>
      </c>
      <c r="F1023">
        <v>145984</v>
      </c>
      <c r="G1023" t="s">
        <v>14430</v>
      </c>
    </row>
    <row r="1024" spans="1:7" x14ac:dyDescent="0.25">
      <c r="A1024" t="str">
        <f t="shared" si="15"/>
        <v>ilham habibie</v>
      </c>
      <c r="B1024" t="s">
        <v>9089</v>
      </c>
      <c r="C1024" t="s">
        <v>10198</v>
      </c>
      <c r="D1024" t="s">
        <v>9091</v>
      </c>
      <c r="E1024" t="s">
        <v>1944</v>
      </c>
      <c r="F1024">
        <v>146049</v>
      </c>
      <c r="G1024" t="s">
        <v>8849</v>
      </c>
    </row>
    <row r="1025" spans="1:7" x14ac:dyDescent="0.25">
      <c r="A1025" t="str">
        <f t="shared" si="15"/>
        <v>ilham habibie</v>
      </c>
      <c r="B1025" t="s">
        <v>8419</v>
      </c>
      <c r="C1025" t="s">
        <v>8420</v>
      </c>
      <c r="D1025" t="s">
        <v>8421</v>
      </c>
      <c r="E1025" t="s">
        <v>908</v>
      </c>
      <c r="F1025">
        <v>146133</v>
      </c>
      <c r="G1025" t="s">
        <v>8188</v>
      </c>
    </row>
    <row r="1026" spans="1:7" x14ac:dyDescent="0.25">
      <c r="A1026" t="str">
        <f t="shared" si="15"/>
        <v>ilham habibie</v>
      </c>
      <c r="B1026" t="s">
        <v>8925</v>
      </c>
      <c r="C1026" t="s">
        <v>9568</v>
      </c>
      <c r="D1026" t="s">
        <v>8927</v>
      </c>
      <c r="E1026" t="s">
        <v>638</v>
      </c>
      <c r="F1026">
        <v>146198</v>
      </c>
      <c r="G1026" t="s">
        <v>8849</v>
      </c>
    </row>
    <row r="1027" spans="1:7" x14ac:dyDescent="0.25">
      <c r="A1027" t="str">
        <f t="shared" ref="A1027:A1090" si="16">LOWER(G1027)</f>
        <v>ilham habibie</v>
      </c>
      <c r="B1027" t="s">
        <v>8603</v>
      </c>
      <c r="C1027" t="s">
        <v>8604</v>
      </c>
      <c r="D1027" t="s">
        <v>8605</v>
      </c>
      <c r="E1027" t="s">
        <v>1932</v>
      </c>
      <c r="F1027">
        <v>146463</v>
      </c>
      <c r="G1027" t="s">
        <v>8188</v>
      </c>
    </row>
    <row r="1028" spans="1:7" x14ac:dyDescent="0.25">
      <c r="A1028" t="str">
        <f t="shared" si="16"/>
        <v>jeje wiradinata</v>
      </c>
      <c r="B1028" t="s">
        <v>4791</v>
      </c>
      <c r="C1028" t="s">
        <v>12330</v>
      </c>
      <c r="D1028" t="s">
        <v>4793</v>
      </c>
      <c r="E1028" t="s">
        <v>638</v>
      </c>
      <c r="F1028">
        <v>146702</v>
      </c>
      <c r="G1028" t="s">
        <v>11993</v>
      </c>
    </row>
    <row r="1029" spans="1:7" x14ac:dyDescent="0.25">
      <c r="A1029" t="str">
        <f t="shared" si="16"/>
        <v>dedi mulyadi</v>
      </c>
      <c r="B1029" t="s">
        <v>3452</v>
      </c>
      <c r="C1029" t="s">
        <v>3453</v>
      </c>
      <c r="D1029" t="s">
        <v>3454</v>
      </c>
      <c r="E1029" t="s">
        <v>768</v>
      </c>
      <c r="F1029">
        <v>146898</v>
      </c>
      <c r="G1029" t="s">
        <v>901</v>
      </c>
    </row>
    <row r="1030" spans="1:7" x14ac:dyDescent="0.25">
      <c r="A1030" t="str">
        <f t="shared" si="16"/>
        <v>dedi mulyadi</v>
      </c>
      <c r="B1030" t="s">
        <v>1394</v>
      </c>
      <c r="C1030" t="s">
        <v>1395</v>
      </c>
      <c r="D1030" t="s">
        <v>1396</v>
      </c>
      <c r="E1030" t="s">
        <v>908</v>
      </c>
      <c r="F1030">
        <v>146924</v>
      </c>
      <c r="G1030" t="s">
        <v>901</v>
      </c>
    </row>
    <row r="1031" spans="1:7" x14ac:dyDescent="0.25">
      <c r="A1031" t="str">
        <f t="shared" si="16"/>
        <v>ahmad syaikhu</v>
      </c>
      <c r="B1031" t="s">
        <v>7531</v>
      </c>
      <c r="C1031" t="s">
        <v>7532</v>
      </c>
      <c r="D1031" t="s">
        <v>7533</v>
      </c>
      <c r="E1031" t="s">
        <v>2978</v>
      </c>
      <c r="F1031">
        <v>147030</v>
      </c>
      <c r="G1031" t="s">
        <v>6319</v>
      </c>
    </row>
    <row r="1032" spans="1:7" x14ac:dyDescent="0.25">
      <c r="A1032" t="str">
        <f t="shared" si="16"/>
        <v>ilham habibie</v>
      </c>
      <c r="B1032" t="s">
        <v>9763</v>
      </c>
      <c r="C1032" t="s">
        <v>9764</v>
      </c>
      <c r="D1032" t="s">
        <v>9765</v>
      </c>
      <c r="E1032" t="s">
        <v>1673</v>
      </c>
      <c r="F1032">
        <v>147325</v>
      </c>
      <c r="G1032" t="s">
        <v>8849</v>
      </c>
    </row>
    <row r="1033" spans="1:7" x14ac:dyDescent="0.25">
      <c r="A1033" t="str">
        <f t="shared" si="16"/>
        <v>ahmad syaikhu</v>
      </c>
      <c r="B1033" t="s">
        <v>7139</v>
      </c>
      <c r="C1033" t="s">
        <v>7140</v>
      </c>
      <c r="D1033" t="s">
        <v>7141</v>
      </c>
      <c r="E1033" t="s">
        <v>2546</v>
      </c>
      <c r="F1033">
        <v>147377</v>
      </c>
      <c r="G1033" t="s">
        <v>6319</v>
      </c>
    </row>
    <row r="1034" spans="1:7" x14ac:dyDescent="0.25">
      <c r="A1034" t="str">
        <f t="shared" si="16"/>
        <v>ahmad syaikhu</v>
      </c>
      <c r="B1034" t="s">
        <v>6282</v>
      </c>
      <c r="C1034" t="s">
        <v>6283</v>
      </c>
      <c r="D1034" t="s">
        <v>6284</v>
      </c>
      <c r="E1034" t="s">
        <v>908</v>
      </c>
      <c r="F1034">
        <v>147607</v>
      </c>
      <c r="G1034" t="s">
        <v>5482</v>
      </c>
    </row>
    <row r="1035" spans="1:7" x14ac:dyDescent="0.25">
      <c r="A1035" t="str">
        <f t="shared" si="16"/>
        <v>gitalis dwi natarina</v>
      </c>
      <c r="B1035" t="s">
        <v>11641</v>
      </c>
      <c r="C1035" t="s">
        <v>11642</v>
      </c>
      <c r="D1035" t="s">
        <v>11643</v>
      </c>
      <c r="E1035" t="s">
        <v>511</v>
      </c>
      <c r="F1035">
        <v>147625</v>
      </c>
      <c r="G1035" t="s">
        <v>11603</v>
      </c>
    </row>
    <row r="1036" spans="1:7" x14ac:dyDescent="0.25">
      <c r="A1036" t="str">
        <f t="shared" si="16"/>
        <v>ronal surapradja</v>
      </c>
      <c r="B1036" t="s">
        <v>11308</v>
      </c>
      <c r="C1036" t="s">
        <v>11309</v>
      </c>
      <c r="D1036" t="s">
        <v>14658</v>
      </c>
      <c r="E1036" t="s">
        <v>908</v>
      </c>
      <c r="F1036">
        <v>147776</v>
      </c>
      <c r="G1036" t="s">
        <v>14430</v>
      </c>
    </row>
    <row r="1037" spans="1:7" x14ac:dyDescent="0.25">
      <c r="A1037" t="str">
        <f t="shared" si="16"/>
        <v>dedi mulyadi</v>
      </c>
      <c r="B1037" t="s">
        <v>1782</v>
      </c>
      <c r="C1037" t="s">
        <v>1783</v>
      </c>
      <c r="D1037" t="s">
        <v>1784</v>
      </c>
      <c r="E1037" t="s">
        <v>908</v>
      </c>
      <c r="F1037">
        <v>148025</v>
      </c>
      <c r="G1037" t="s">
        <v>901</v>
      </c>
    </row>
    <row r="1038" spans="1:7" x14ac:dyDescent="0.25">
      <c r="A1038" t="str">
        <f t="shared" si="16"/>
        <v>jeje wiradinata</v>
      </c>
      <c r="B1038" t="s">
        <v>12887</v>
      </c>
      <c r="C1038" t="s">
        <v>12888</v>
      </c>
      <c r="D1038" t="s">
        <v>12889</v>
      </c>
      <c r="E1038" t="s">
        <v>2102</v>
      </c>
      <c r="F1038">
        <v>148142</v>
      </c>
      <c r="G1038" t="s">
        <v>12762</v>
      </c>
    </row>
    <row r="1039" spans="1:7" x14ac:dyDescent="0.25">
      <c r="A1039" t="str">
        <f t="shared" si="16"/>
        <v>ahmad syaikhu</v>
      </c>
      <c r="B1039" t="s">
        <v>6046</v>
      </c>
      <c r="C1039" t="s">
        <v>6047</v>
      </c>
      <c r="D1039" t="s">
        <v>6048</v>
      </c>
      <c r="E1039" t="s">
        <v>409</v>
      </c>
      <c r="F1039">
        <v>148354</v>
      </c>
      <c r="G1039" t="s">
        <v>5482</v>
      </c>
    </row>
    <row r="1040" spans="1:7" x14ac:dyDescent="0.25">
      <c r="A1040" t="str">
        <f t="shared" si="16"/>
        <v>acep adang ruchiat</v>
      </c>
      <c r="B1040" t="s">
        <v>10735</v>
      </c>
      <c r="C1040" t="s">
        <v>10736</v>
      </c>
      <c r="D1040" t="s">
        <v>10737</v>
      </c>
      <c r="E1040" t="s">
        <v>638</v>
      </c>
      <c r="F1040">
        <v>148458</v>
      </c>
      <c r="G1040" t="s">
        <v>10633</v>
      </c>
    </row>
    <row r="1041" spans="1:7" x14ac:dyDescent="0.25">
      <c r="A1041" t="str">
        <f t="shared" si="16"/>
        <v>ahmad syaikhu</v>
      </c>
      <c r="B1041" t="s">
        <v>5571</v>
      </c>
      <c r="C1041" t="s">
        <v>5572</v>
      </c>
      <c r="D1041" t="s">
        <v>5573</v>
      </c>
      <c r="E1041" t="s">
        <v>5352</v>
      </c>
      <c r="F1041">
        <v>148491</v>
      </c>
      <c r="G1041" t="s">
        <v>5482</v>
      </c>
    </row>
    <row r="1042" spans="1:7" x14ac:dyDescent="0.25">
      <c r="A1042" t="str">
        <f t="shared" si="16"/>
        <v>ilham habibie</v>
      </c>
      <c r="B1042" t="s">
        <v>8521</v>
      </c>
      <c r="C1042" t="s">
        <v>8510</v>
      </c>
      <c r="D1042" t="s">
        <v>8522</v>
      </c>
      <c r="E1042" t="s">
        <v>908</v>
      </c>
      <c r="F1042">
        <v>148494</v>
      </c>
      <c r="G1042" t="s">
        <v>8188</v>
      </c>
    </row>
    <row r="1043" spans="1:7" x14ac:dyDescent="0.25">
      <c r="A1043" t="str">
        <f t="shared" si="16"/>
        <v>jeje wiradinata</v>
      </c>
      <c r="B1043" t="s">
        <v>13036</v>
      </c>
      <c r="C1043" t="s">
        <v>13037</v>
      </c>
      <c r="D1043" t="s">
        <v>13038</v>
      </c>
      <c r="E1043" t="s">
        <v>923</v>
      </c>
      <c r="F1043">
        <v>148509</v>
      </c>
      <c r="G1043" t="s">
        <v>12762</v>
      </c>
    </row>
    <row r="1044" spans="1:7" x14ac:dyDescent="0.25">
      <c r="A1044" t="str">
        <f t="shared" si="16"/>
        <v>jeje wiradinata</v>
      </c>
      <c r="B1044" t="s">
        <v>12682</v>
      </c>
      <c r="C1044" t="s">
        <v>12683</v>
      </c>
      <c r="D1044" t="s">
        <v>12684</v>
      </c>
      <c r="E1044" t="s">
        <v>908</v>
      </c>
      <c r="F1044">
        <v>148579</v>
      </c>
      <c r="G1044" t="s">
        <v>11993</v>
      </c>
    </row>
    <row r="1045" spans="1:7" x14ac:dyDescent="0.25">
      <c r="A1045" t="str">
        <f t="shared" si="16"/>
        <v>ronal surapradja</v>
      </c>
      <c r="B1045" t="s">
        <v>15074</v>
      </c>
      <c r="C1045" t="s">
        <v>15075</v>
      </c>
      <c r="D1045" t="s">
        <v>15076</v>
      </c>
      <c r="E1045" t="s">
        <v>2317</v>
      </c>
      <c r="F1045">
        <v>148599</v>
      </c>
      <c r="G1045" t="s">
        <v>14430</v>
      </c>
    </row>
    <row r="1046" spans="1:7" x14ac:dyDescent="0.25">
      <c r="A1046" t="str">
        <f t="shared" si="16"/>
        <v>ilham habibie</v>
      </c>
      <c r="B1046" t="s">
        <v>9478</v>
      </c>
      <c r="C1046" t="s">
        <v>9479</v>
      </c>
      <c r="D1046" t="s">
        <v>9480</v>
      </c>
      <c r="E1046" t="s">
        <v>4926</v>
      </c>
      <c r="F1046">
        <v>148658</v>
      </c>
      <c r="G1046" t="s">
        <v>8849</v>
      </c>
    </row>
    <row r="1047" spans="1:7" x14ac:dyDescent="0.25">
      <c r="A1047" t="str">
        <f t="shared" si="16"/>
        <v>dedi mulyadi</v>
      </c>
      <c r="B1047" t="s">
        <v>3052</v>
      </c>
      <c r="C1047" t="s">
        <v>3053</v>
      </c>
      <c r="D1047" t="s">
        <v>3054</v>
      </c>
      <c r="E1047" t="s">
        <v>3015</v>
      </c>
      <c r="F1047">
        <v>148798</v>
      </c>
      <c r="G1047" t="s">
        <v>901</v>
      </c>
    </row>
    <row r="1048" spans="1:7" x14ac:dyDescent="0.25">
      <c r="A1048" t="str">
        <f t="shared" si="16"/>
        <v>erwan setiawan</v>
      </c>
      <c r="B1048" t="s">
        <v>4715</v>
      </c>
      <c r="C1048" t="s">
        <v>4716</v>
      </c>
      <c r="D1048" t="s">
        <v>4717</v>
      </c>
      <c r="E1048" t="s">
        <v>1673</v>
      </c>
      <c r="F1048">
        <v>148926</v>
      </c>
      <c r="G1048" t="s">
        <v>4684</v>
      </c>
    </row>
    <row r="1049" spans="1:7" x14ac:dyDescent="0.25">
      <c r="A1049" t="str">
        <f t="shared" si="16"/>
        <v>ronal surapradja</v>
      </c>
      <c r="B1049" t="s">
        <v>14538</v>
      </c>
      <c r="C1049" t="s">
        <v>14539</v>
      </c>
      <c r="D1049" t="s">
        <v>14540</v>
      </c>
      <c r="E1049" t="s">
        <v>511</v>
      </c>
      <c r="F1049">
        <v>149093</v>
      </c>
      <c r="G1049" t="s">
        <v>14430</v>
      </c>
    </row>
    <row r="1050" spans="1:7" x14ac:dyDescent="0.25">
      <c r="A1050" t="str">
        <f t="shared" si="16"/>
        <v>jeje wiradinata</v>
      </c>
      <c r="B1050" t="s">
        <v>12086</v>
      </c>
      <c r="C1050" t="s">
        <v>12087</v>
      </c>
      <c r="D1050" t="s">
        <v>12088</v>
      </c>
      <c r="E1050" t="s">
        <v>222</v>
      </c>
      <c r="F1050">
        <v>149171</v>
      </c>
      <c r="G1050" t="s">
        <v>11993</v>
      </c>
    </row>
    <row r="1051" spans="1:7" x14ac:dyDescent="0.25">
      <c r="A1051" t="str">
        <f t="shared" si="16"/>
        <v>ilham habibie</v>
      </c>
      <c r="B1051" t="s">
        <v>5675</v>
      </c>
      <c r="C1051" t="s">
        <v>5676</v>
      </c>
      <c r="D1051" t="s">
        <v>5677</v>
      </c>
      <c r="E1051" t="s">
        <v>99</v>
      </c>
      <c r="F1051">
        <v>149295</v>
      </c>
      <c r="G1051" t="s">
        <v>8188</v>
      </c>
    </row>
    <row r="1052" spans="1:7" x14ac:dyDescent="0.25">
      <c r="A1052" t="str">
        <f t="shared" si="16"/>
        <v>jeje wiradinata</v>
      </c>
      <c r="B1052" t="s">
        <v>13443</v>
      </c>
      <c r="C1052" t="s">
        <v>13444</v>
      </c>
      <c r="D1052" t="s">
        <v>13445</v>
      </c>
      <c r="E1052" t="s">
        <v>13446</v>
      </c>
      <c r="F1052">
        <v>149322</v>
      </c>
      <c r="G1052" t="s">
        <v>12762</v>
      </c>
    </row>
    <row r="1053" spans="1:7" x14ac:dyDescent="0.25">
      <c r="A1053" t="str">
        <f t="shared" si="16"/>
        <v>gitalis dwi natarina</v>
      </c>
      <c r="B1053" t="s">
        <v>11470</v>
      </c>
      <c r="C1053" t="s">
        <v>11471</v>
      </c>
      <c r="D1053" t="s">
        <v>11472</v>
      </c>
      <c r="E1053" t="s">
        <v>2193</v>
      </c>
      <c r="F1053">
        <v>149413</v>
      </c>
      <c r="G1053" t="s">
        <v>11036</v>
      </c>
    </row>
    <row r="1054" spans="1:7" x14ac:dyDescent="0.25">
      <c r="A1054" t="str">
        <f t="shared" si="16"/>
        <v>dedi mulyadi</v>
      </c>
      <c r="B1054" t="s">
        <v>3174</v>
      </c>
      <c r="C1054" t="s">
        <v>3175</v>
      </c>
      <c r="D1054" t="s">
        <v>3176</v>
      </c>
      <c r="E1054" t="s">
        <v>3177</v>
      </c>
      <c r="F1054">
        <v>149574</v>
      </c>
      <c r="G1054" t="s">
        <v>901</v>
      </c>
    </row>
    <row r="1055" spans="1:7" x14ac:dyDescent="0.25">
      <c r="A1055" t="str">
        <f t="shared" si="16"/>
        <v>erwan setiawan</v>
      </c>
      <c r="B1055" t="s">
        <v>4576</v>
      </c>
      <c r="C1055" t="s">
        <v>4577</v>
      </c>
      <c r="D1055" t="s">
        <v>4578</v>
      </c>
      <c r="E1055" t="s">
        <v>768</v>
      </c>
      <c r="F1055">
        <v>149971</v>
      </c>
      <c r="G1055" t="s">
        <v>4684</v>
      </c>
    </row>
    <row r="1056" spans="1:7" x14ac:dyDescent="0.25">
      <c r="A1056" t="str">
        <f t="shared" si="16"/>
        <v>jeje wiradinata</v>
      </c>
      <c r="B1056" t="s">
        <v>12682</v>
      </c>
      <c r="C1056" t="s">
        <v>12683</v>
      </c>
      <c r="D1056" t="s">
        <v>12684</v>
      </c>
      <c r="E1056" t="s">
        <v>908</v>
      </c>
      <c r="F1056">
        <v>150105</v>
      </c>
      <c r="G1056" t="s">
        <v>11993</v>
      </c>
    </row>
    <row r="1057" spans="1:7" x14ac:dyDescent="0.25">
      <c r="A1057" t="str">
        <f t="shared" si="16"/>
        <v>erwan setiawan</v>
      </c>
      <c r="B1057" t="s">
        <v>5038</v>
      </c>
      <c r="C1057" t="s">
        <v>5039</v>
      </c>
      <c r="D1057" t="s">
        <v>5040</v>
      </c>
      <c r="E1057" t="s">
        <v>908</v>
      </c>
      <c r="F1057">
        <v>150172</v>
      </c>
      <c r="G1057" t="s">
        <v>4684</v>
      </c>
    </row>
    <row r="1058" spans="1:7" x14ac:dyDescent="0.25">
      <c r="A1058" t="str">
        <f t="shared" si="16"/>
        <v>erwan setiawan</v>
      </c>
      <c r="B1058" t="s">
        <v>4573</v>
      </c>
      <c r="C1058" t="s">
        <v>4574</v>
      </c>
      <c r="D1058" t="s">
        <v>4575</v>
      </c>
      <c r="E1058" t="s">
        <v>768</v>
      </c>
      <c r="F1058">
        <v>150435</v>
      </c>
      <c r="G1058" t="s">
        <v>4110</v>
      </c>
    </row>
    <row r="1059" spans="1:7" x14ac:dyDescent="0.25">
      <c r="A1059" t="str">
        <f t="shared" si="16"/>
        <v>ronal surapradja</v>
      </c>
      <c r="B1059" t="s">
        <v>12306</v>
      </c>
      <c r="C1059" t="s">
        <v>12307</v>
      </c>
      <c r="D1059" t="s">
        <v>12308</v>
      </c>
      <c r="E1059" t="s">
        <v>638</v>
      </c>
      <c r="F1059">
        <v>150493</v>
      </c>
      <c r="G1059" t="s">
        <v>13753</v>
      </c>
    </row>
    <row r="1060" spans="1:7" x14ac:dyDescent="0.25">
      <c r="A1060" t="str">
        <f t="shared" si="16"/>
        <v>ronal surapradja</v>
      </c>
      <c r="B1060" t="s">
        <v>15384</v>
      </c>
      <c r="C1060" t="s">
        <v>15385</v>
      </c>
      <c r="D1060" t="s">
        <v>15386</v>
      </c>
      <c r="E1060" t="s">
        <v>6342</v>
      </c>
      <c r="F1060">
        <v>150598</v>
      </c>
      <c r="G1060" t="s">
        <v>14430</v>
      </c>
    </row>
    <row r="1061" spans="1:7" x14ac:dyDescent="0.25">
      <c r="A1061" t="str">
        <f t="shared" si="16"/>
        <v>ilham habibie</v>
      </c>
      <c r="B1061" t="s">
        <v>8500</v>
      </c>
      <c r="C1061" t="s">
        <v>9030</v>
      </c>
      <c r="D1061" t="s">
        <v>8502</v>
      </c>
      <c r="E1061" t="s">
        <v>908</v>
      </c>
      <c r="F1061">
        <v>150719</v>
      </c>
      <c r="G1061" t="s">
        <v>8849</v>
      </c>
    </row>
    <row r="1062" spans="1:7" x14ac:dyDescent="0.25">
      <c r="A1062" t="str">
        <f t="shared" si="16"/>
        <v>dedi mulyadi</v>
      </c>
      <c r="B1062" t="s">
        <v>505</v>
      </c>
      <c r="C1062" t="s">
        <v>506</v>
      </c>
      <c r="D1062" t="s">
        <v>507</v>
      </c>
      <c r="E1062" t="s">
        <v>440</v>
      </c>
      <c r="F1062">
        <v>151078</v>
      </c>
      <c r="G1062" t="s">
        <v>6</v>
      </c>
    </row>
    <row r="1063" spans="1:7" x14ac:dyDescent="0.25">
      <c r="A1063" t="str">
        <f t="shared" si="16"/>
        <v>erwan setiawan</v>
      </c>
      <c r="B1063" t="s">
        <v>4346</v>
      </c>
      <c r="C1063" t="s">
        <v>4347</v>
      </c>
      <c r="D1063" t="s">
        <v>4348</v>
      </c>
      <c r="E1063" t="s">
        <v>511</v>
      </c>
      <c r="F1063">
        <v>151132</v>
      </c>
      <c r="G1063" t="s">
        <v>4110</v>
      </c>
    </row>
    <row r="1064" spans="1:7" x14ac:dyDescent="0.25">
      <c r="A1064" t="str">
        <f t="shared" si="16"/>
        <v>dedi mulyadi</v>
      </c>
      <c r="B1064" t="s">
        <v>909</v>
      </c>
      <c r="C1064" t="s">
        <v>910</v>
      </c>
      <c r="D1064" t="s">
        <v>911</v>
      </c>
      <c r="E1064" t="s">
        <v>908</v>
      </c>
      <c r="F1064">
        <v>151255</v>
      </c>
      <c r="G1064" t="s">
        <v>901</v>
      </c>
    </row>
    <row r="1065" spans="1:7" x14ac:dyDescent="0.25">
      <c r="A1065" t="str">
        <f t="shared" si="16"/>
        <v>jeje wiradinata</v>
      </c>
      <c r="B1065" t="s">
        <v>13539</v>
      </c>
      <c r="C1065" t="s">
        <v>13540</v>
      </c>
      <c r="D1065" t="s">
        <v>13541</v>
      </c>
      <c r="E1065" t="s">
        <v>2133</v>
      </c>
      <c r="F1065">
        <v>151594</v>
      </c>
      <c r="G1065" t="s">
        <v>12762</v>
      </c>
    </row>
    <row r="1066" spans="1:7" x14ac:dyDescent="0.25">
      <c r="A1066" t="str">
        <f t="shared" si="16"/>
        <v>erwan setiawan</v>
      </c>
      <c r="B1066" t="s">
        <v>2344</v>
      </c>
      <c r="C1066" t="s">
        <v>2345</v>
      </c>
      <c r="D1066" t="s">
        <v>2346</v>
      </c>
      <c r="E1066" t="s">
        <v>908</v>
      </c>
      <c r="F1066">
        <v>151639</v>
      </c>
      <c r="G1066" t="s">
        <v>4684</v>
      </c>
    </row>
    <row r="1067" spans="1:7" x14ac:dyDescent="0.25">
      <c r="A1067" t="str">
        <f t="shared" si="16"/>
        <v>ahmad syaikhu</v>
      </c>
      <c r="B1067" t="s">
        <v>7726</v>
      </c>
      <c r="C1067" t="s">
        <v>7727</v>
      </c>
      <c r="D1067" t="s">
        <v>7728</v>
      </c>
      <c r="E1067" t="s">
        <v>938</v>
      </c>
      <c r="F1067">
        <v>151786</v>
      </c>
      <c r="G1067" t="s">
        <v>6319</v>
      </c>
    </row>
    <row r="1068" spans="1:7" x14ac:dyDescent="0.25">
      <c r="A1068" t="str">
        <f t="shared" si="16"/>
        <v>erwan setiawan</v>
      </c>
      <c r="B1068" t="s">
        <v>4331</v>
      </c>
      <c r="C1068" t="s">
        <v>4332</v>
      </c>
      <c r="D1068" t="s">
        <v>4333</v>
      </c>
      <c r="E1068" t="s">
        <v>511</v>
      </c>
      <c r="F1068">
        <v>151796</v>
      </c>
      <c r="G1068" t="s">
        <v>4110</v>
      </c>
    </row>
    <row r="1069" spans="1:7" x14ac:dyDescent="0.25">
      <c r="A1069" t="str">
        <f t="shared" si="16"/>
        <v>ilham habibie</v>
      </c>
      <c r="B1069" t="s">
        <v>6305</v>
      </c>
      <c r="C1069" t="s">
        <v>6306</v>
      </c>
      <c r="D1069" t="s">
        <v>6307</v>
      </c>
      <c r="E1069" t="s">
        <v>908</v>
      </c>
      <c r="F1069">
        <v>151800</v>
      </c>
      <c r="G1069" t="s">
        <v>8188</v>
      </c>
    </row>
    <row r="1070" spans="1:7" x14ac:dyDescent="0.25">
      <c r="A1070" t="str">
        <f t="shared" si="16"/>
        <v>erwan setiawan</v>
      </c>
      <c r="B1070" t="s">
        <v>4192</v>
      </c>
      <c r="C1070" t="s">
        <v>4193</v>
      </c>
      <c r="D1070" t="s">
        <v>4194</v>
      </c>
      <c r="E1070" t="s">
        <v>222</v>
      </c>
      <c r="F1070">
        <v>151824</v>
      </c>
      <c r="G1070" t="s">
        <v>4110</v>
      </c>
    </row>
    <row r="1071" spans="1:7" x14ac:dyDescent="0.25">
      <c r="A1071" t="str">
        <f t="shared" si="16"/>
        <v>dedi mulyadi</v>
      </c>
      <c r="B1071" t="s">
        <v>314</v>
      </c>
      <c r="C1071" t="s">
        <v>315</v>
      </c>
      <c r="D1071" t="s">
        <v>316</v>
      </c>
      <c r="E1071" t="s">
        <v>313</v>
      </c>
      <c r="F1071">
        <v>152005</v>
      </c>
      <c r="G1071" t="s">
        <v>6</v>
      </c>
    </row>
    <row r="1072" spans="1:7" x14ac:dyDescent="0.25">
      <c r="A1072" t="str">
        <f t="shared" si="16"/>
        <v>ilham habibie</v>
      </c>
      <c r="B1072" t="s">
        <v>8908</v>
      </c>
      <c r="C1072" t="s">
        <v>8909</v>
      </c>
      <c r="D1072" t="s">
        <v>8910</v>
      </c>
      <c r="E1072" t="s">
        <v>511</v>
      </c>
      <c r="F1072">
        <v>152146</v>
      </c>
      <c r="G1072" t="s">
        <v>8849</v>
      </c>
    </row>
    <row r="1073" spans="1:7" x14ac:dyDescent="0.25">
      <c r="A1073" t="str">
        <f t="shared" si="16"/>
        <v>ronal surapradja</v>
      </c>
      <c r="B1073" t="s">
        <v>14737</v>
      </c>
      <c r="C1073" t="s">
        <v>14738</v>
      </c>
      <c r="D1073" t="s">
        <v>14739</v>
      </c>
      <c r="E1073" t="s">
        <v>440</v>
      </c>
      <c r="F1073">
        <v>152148</v>
      </c>
      <c r="G1073" t="s">
        <v>14430</v>
      </c>
    </row>
    <row r="1074" spans="1:7" x14ac:dyDescent="0.25">
      <c r="A1074" t="str">
        <f t="shared" si="16"/>
        <v>jeje wiradinata</v>
      </c>
      <c r="B1074" t="s">
        <v>12428</v>
      </c>
      <c r="C1074" t="s">
        <v>12429</v>
      </c>
      <c r="D1074" t="s">
        <v>12430</v>
      </c>
      <c r="E1074" t="s">
        <v>908</v>
      </c>
      <c r="F1074">
        <v>152197</v>
      </c>
      <c r="G1074" t="s">
        <v>11993</v>
      </c>
    </row>
    <row r="1075" spans="1:7" x14ac:dyDescent="0.25">
      <c r="A1075" t="str">
        <f t="shared" si="16"/>
        <v>ilham habibie</v>
      </c>
      <c r="B1075" t="s">
        <v>431</v>
      </c>
      <c r="C1075" t="s">
        <v>432</v>
      </c>
      <c r="D1075" t="s">
        <v>433</v>
      </c>
      <c r="E1075" t="s">
        <v>409</v>
      </c>
      <c r="F1075">
        <v>152604</v>
      </c>
      <c r="G1075" t="s">
        <v>8849</v>
      </c>
    </row>
    <row r="1076" spans="1:7" x14ac:dyDescent="0.25">
      <c r="A1076" t="str">
        <f t="shared" si="16"/>
        <v>ahmad syaikhu</v>
      </c>
      <c r="B1076" t="s">
        <v>7760</v>
      </c>
      <c r="C1076" t="s">
        <v>7761</v>
      </c>
      <c r="D1076" t="s">
        <v>7762</v>
      </c>
      <c r="E1076" t="s">
        <v>7763</v>
      </c>
      <c r="F1076">
        <v>153256</v>
      </c>
      <c r="G1076" t="s">
        <v>6319</v>
      </c>
    </row>
    <row r="1077" spans="1:7" x14ac:dyDescent="0.25">
      <c r="A1077" t="str">
        <f t="shared" si="16"/>
        <v>ahmad syaikhu</v>
      </c>
      <c r="B1077" t="s">
        <v>5487</v>
      </c>
      <c r="C1077" t="s">
        <v>5490</v>
      </c>
      <c r="D1077" t="s">
        <v>5491</v>
      </c>
      <c r="E1077" t="s">
        <v>1049</v>
      </c>
      <c r="F1077">
        <v>153955</v>
      </c>
      <c r="G1077" t="s">
        <v>5482</v>
      </c>
    </row>
    <row r="1078" spans="1:7" x14ac:dyDescent="0.25">
      <c r="A1078" t="str">
        <f t="shared" si="16"/>
        <v>dedi mulyadi</v>
      </c>
      <c r="B1078" t="s">
        <v>2959</v>
      </c>
      <c r="C1078" t="s">
        <v>2960</v>
      </c>
      <c r="D1078" t="s">
        <v>2961</v>
      </c>
      <c r="E1078" t="s">
        <v>2958</v>
      </c>
      <c r="F1078">
        <v>154030</v>
      </c>
      <c r="G1078" t="s">
        <v>901</v>
      </c>
    </row>
    <row r="1079" spans="1:7" x14ac:dyDescent="0.25">
      <c r="A1079" t="str">
        <f t="shared" si="16"/>
        <v>gitalis dwi natarina</v>
      </c>
      <c r="B1079" t="s">
        <v>11870</v>
      </c>
      <c r="C1079" t="s">
        <v>11871</v>
      </c>
      <c r="D1079" t="s">
        <v>11872</v>
      </c>
      <c r="E1079" t="s">
        <v>511</v>
      </c>
      <c r="F1079">
        <v>154135</v>
      </c>
      <c r="G1079" t="s">
        <v>11603</v>
      </c>
    </row>
    <row r="1080" spans="1:7" x14ac:dyDescent="0.25">
      <c r="A1080" t="str">
        <f t="shared" si="16"/>
        <v>gitalis dwi natarina</v>
      </c>
      <c r="B1080" t="s">
        <v>11765</v>
      </c>
      <c r="C1080" t="s">
        <v>11766</v>
      </c>
      <c r="D1080" t="s">
        <v>11767</v>
      </c>
      <c r="E1080" t="s">
        <v>511</v>
      </c>
      <c r="F1080">
        <v>154144</v>
      </c>
      <c r="G1080" t="s">
        <v>11603</v>
      </c>
    </row>
    <row r="1081" spans="1:7" x14ac:dyDescent="0.25">
      <c r="A1081" t="str">
        <f t="shared" si="16"/>
        <v>dedi mulyadi</v>
      </c>
      <c r="B1081" t="s">
        <v>1355</v>
      </c>
      <c r="C1081" t="s">
        <v>1356</v>
      </c>
      <c r="D1081" t="s">
        <v>1357</v>
      </c>
      <c r="E1081" t="s">
        <v>908</v>
      </c>
      <c r="F1081">
        <v>154266</v>
      </c>
      <c r="G1081" t="s">
        <v>901</v>
      </c>
    </row>
    <row r="1082" spans="1:7" x14ac:dyDescent="0.25">
      <c r="A1082" t="str">
        <f t="shared" si="16"/>
        <v>jeje wiradinata</v>
      </c>
      <c r="B1082" t="s">
        <v>6194</v>
      </c>
      <c r="C1082" t="s">
        <v>6195</v>
      </c>
      <c r="D1082" t="s">
        <v>12376</v>
      </c>
      <c r="E1082" t="s">
        <v>908</v>
      </c>
      <c r="F1082">
        <v>154435</v>
      </c>
      <c r="G1082" t="s">
        <v>11993</v>
      </c>
    </row>
    <row r="1083" spans="1:7" x14ac:dyDescent="0.25">
      <c r="A1083" t="str">
        <f t="shared" si="16"/>
        <v>dedi mulyadi</v>
      </c>
      <c r="B1083" t="s">
        <v>2760</v>
      </c>
      <c r="C1083" t="s">
        <v>2761</v>
      </c>
      <c r="D1083" t="s">
        <v>2762</v>
      </c>
      <c r="E1083" t="s">
        <v>2763</v>
      </c>
      <c r="F1083">
        <v>154518</v>
      </c>
      <c r="G1083" t="s">
        <v>901</v>
      </c>
    </row>
    <row r="1084" spans="1:7" x14ac:dyDescent="0.25">
      <c r="A1084" t="str">
        <f t="shared" si="16"/>
        <v>dedi mulyadi</v>
      </c>
      <c r="B1084" t="s">
        <v>3553</v>
      </c>
      <c r="C1084" t="s">
        <v>3554</v>
      </c>
      <c r="D1084" t="s">
        <v>3555</v>
      </c>
      <c r="E1084" t="s">
        <v>2927</v>
      </c>
      <c r="F1084">
        <v>154693</v>
      </c>
      <c r="G1084" t="s">
        <v>901</v>
      </c>
    </row>
    <row r="1085" spans="1:7" x14ac:dyDescent="0.25">
      <c r="A1085" t="str">
        <f t="shared" si="16"/>
        <v>dedi mulyadi</v>
      </c>
      <c r="B1085" t="s">
        <v>735</v>
      </c>
      <c r="C1085" t="s">
        <v>736</v>
      </c>
      <c r="D1085" t="s">
        <v>737</v>
      </c>
      <c r="E1085" t="s">
        <v>638</v>
      </c>
      <c r="F1085">
        <v>154916</v>
      </c>
      <c r="G1085" t="s">
        <v>6</v>
      </c>
    </row>
    <row r="1086" spans="1:7" x14ac:dyDescent="0.25">
      <c r="A1086" t="str">
        <f t="shared" si="16"/>
        <v>ilham habibie</v>
      </c>
      <c r="B1086" t="s">
        <v>9601</v>
      </c>
      <c r="C1086" t="s">
        <v>9602</v>
      </c>
      <c r="D1086" t="s">
        <v>9603</v>
      </c>
      <c r="E1086" t="s">
        <v>3533</v>
      </c>
      <c r="F1086">
        <v>154963</v>
      </c>
      <c r="G1086" t="s">
        <v>8849</v>
      </c>
    </row>
    <row r="1087" spans="1:7" x14ac:dyDescent="0.25">
      <c r="A1087" t="str">
        <f t="shared" si="16"/>
        <v>jeje wiradinata</v>
      </c>
      <c r="B1087" t="s">
        <v>13223</v>
      </c>
      <c r="C1087" t="s">
        <v>13224</v>
      </c>
      <c r="D1087" t="s">
        <v>13225</v>
      </c>
      <c r="E1087" t="s">
        <v>13222</v>
      </c>
      <c r="F1087">
        <v>154966</v>
      </c>
      <c r="G1087" t="s">
        <v>12762</v>
      </c>
    </row>
    <row r="1088" spans="1:7" x14ac:dyDescent="0.25">
      <c r="A1088" t="str">
        <f t="shared" si="16"/>
        <v>jeje wiradinata</v>
      </c>
      <c r="B1088" t="s">
        <v>13664</v>
      </c>
      <c r="C1088" t="s">
        <v>13665</v>
      </c>
      <c r="D1088" t="s">
        <v>13666</v>
      </c>
      <c r="E1088" t="s">
        <v>13667</v>
      </c>
      <c r="F1088">
        <v>155291</v>
      </c>
      <c r="G1088" t="s">
        <v>12762</v>
      </c>
    </row>
    <row r="1089" spans="1:7" x14ac:dyDescent="0.25">
      <c r="A1089" t="str">
        <f t="shared" si="16"/>
        <v>ronal surapradja</v>
      </c>
      <c r="B1089" t="s">
        <v>15322</v>
      </c>
      <c r="C1089" t="s">
        <v>15323</v>
      </c>
      <c r="D1089" t="s">
        <v>15324</v>
      </c>
      <c r="E1089" t="s">
        <v>15325</v>
      </c>
      <c r="F1089">
        <v>155341</v>
      </c>
      <c r="G1089" t="s">
        <v>14430</v>
      </c>
    </row>
    <row r="1090" spans="1:7" x14ac:dyDescent="0.25">
      <c r="A1090" t="str">
        <f t="shared" si="16"/>
        <v>ronal surapradja</v>
      </c>
      <c r="B1090" t="s">
        <v>13906</v>
      </c>
      <c r="C1090" t="s">
        <v>13907</v>
      </c>
      <c r="D1090" t="s">
        <v>13908</v>
      </c>
      <c r="E1090" t="s">
        <v>638</v>
      </c>
      <c r="F1090">
        <v>155433</v>
      </c>
      <c r="G1090" t="s">
        <v>13753</v>
      </c>
    </row>
    <row r="1091" spans="1:7" x14ac:dyDescent="0.25">
      <c r="A1091" t="str">
        <f t="shared" ref="A1091:A1154" si="17">LOWER(G1091)</f>
        <v>ahmad syaikhu</v>
      </c>
      <c r="B1091" t="s">
        <v>7872</v>
      </c>
      <c r="C1091" t="s">
        <v>7873</v>
      </c>
      <c r="D1091" t="s">
        <v>7874</v>
      </c>
      <c r="E1091" t="s">
        <v>409</v>
      </c>
      <c r="F1091">
        <v>155503</v>
      </c>
      <c r="G1091" t="s">
        <v>6319</v>
      </c>
    </row>
    <row r="1092" spans="1:7" x14ac:dyDescent="0.25">
      <c r="A1092" t="str">
        <f t="shared" si="17"/>
        <v>erwan setiawan</v>
      </c>
      <c r="B1092" t="s">
        <v>5384</v>
      </c>
      <c r="C1092" t="s">
        <v>5385</v>
      </c>
      <c r="D1092" t="s">
        <v>5386</v>
      </c>
      <c r="E1092" t="s">
        <v>908</v>
      </c>
      <c r="F1092">
        <v>155661</v>
      </c>
      <c r="G1092" t="s">
        <v>4684</v>
      </c>
    </row>
    <row r="1093" spans="1:7" x14ac:dyDescent="0.25">
      <c r="A1093" t="str">
        <f t="shared" si="17"/>
        <v>dedi mulyadi</v>
      </c>
      <c r="B1093" t="s">
        <v>1152</v>
      </c>
      <c r="C1093" t="s">
        <v>1153</v>
      </c>
      <c r="D1093" t="s">
        <v>1154</v>
      </c>
      <c r="E1093" t="s">
        <v>638</v>
      </c>
      <c r="F1093">
        <v>155726</v>
      </c>
      <c r="G1093" t="s">
        <v>901</v>
      </c>
    </row>
    <row r="1094" spans="1:7" x14ac:dyDescent="0.25">
      <c r="A1094" t="str">
        <f t="shared" si="17"/>
        <v>ronal surapradja</v>
      </c>
      <c r="B1094" t="s">
        <v>14951</v>
      </c>
      <c r="C1094" t="s">
        <v>14952</v>
      </c>
      <c r="D1094" t="s">
        <v>14953</v>
      </c>
      <c r="E1094" t="s">
        <v>14345</v>
      </c>
      <c r="F1094">
        <v>155817</v>
      </c>
      <c r="G1094" t="s">
        <v>14430</v>
      </c>
    </row>
    <row r="1095" spans="1:7" x14ac:dyDescent="0.25">
      <c r="A1095" t="str">
        <f t="shared" si="17"/>
        <v>dedi mulyadi</v>
      </c>
      <c r="B1095" t="s">
        <v>96</v>
      </c>
      <c r="C1095" t="s">
        <v>97</v>
      </c>
      <c r="D1095" t="s">
        <v>98</v>
      </c>
      <c r="E1095" t="s">
        <v>99</v>
      </c>
      <c r="F1095">
        <v>156127</v>
      </c>
      <c r="G1095" t="s">
        <v>6</v>
      </c>
    </row>
    <row r="1096" spans="1:7" x14ac:dyDescent="0.25">
      <c r="A1096" t="str">
        <f t="shared" si="17"/>
        <v>dedi mulyadi</v>
      </c>
      <c r="B1096" t="s">
        <v>195</v>
      </c>
      <c r="C1096" t="s">
        <v>196</v>
      </c>
      <c r="D1096" t="s">
        <v>197</v>
      </c>
      <c r="E1096" t="s">
        <v>168</v>
      </c>
      <c r="F1096">
        <v>156843</v>
      </c>
      <c r="G1096" t="s">
        <v>901</v>
      </c>
    </row>
    <row r="1097" spans="1:7" x14ac:dyDescent="0.25">
      <c r="A1097" t="str">
        <f t="shared" si="17"/>
        <v>ahmad syaikhu</v>
      </c>
      <c r="B1097" t="s">
        <v>7402</v>
      </c>
      <c r="C1097" t="s">
        <v>7403</v>
      </c>
      <c r="D1097" t="s">
        <v>7404</v>
      </c>
      <c r="E1097" t="s">
        <v>3196</v>
      </c>
      <c r="F1097">
        <v>157032</v>
      </c>
      <c r="G1097" t="s">
        <v>6319</v>
      </c>
    </row>
    <row r="1098" spans="1:7" x14ac:dyDescent="0.25">
      <c r="A1098" t="str">
        <f t="shared" si="17"/>
        <v>gitalis dwi natarina</v>
      </c>
      <c r="B1098" t="s">
        <v>11219</v>
      </c>
      <c r="C1098" t="s">
        <v>11220</v>
      </c>
      <c r="D1098" t="s">
        <v>11221</v>
      </c>
      <c r="E1098" t="s">
        <v>908</v>
      </c>
      <c r="F1098">
        <v>157312</v>
      </c>
      <c r="G1098" t="s">
        <v>11603</v>
      </c>
    </row>
    <row r="1099" spans="1:7" x14ac:dyDescent="0.25">
      <c r="A1099" t="str">
        <f t="shared" si="17"/>
        <v>ahmad syaikhu</v>
      </c>
      <c r="B1099" t="s">
        <v>6549</v>
      </c>
      <c r="C1099" t="s">
        <v>6550</v>
      </c>
      <c r="D1099" t="s">
        <v>6551</v>
      </c>
      <c r="E1099" t="s">
        <v>440</v>
      </c>
      <c r="F1099">
        <v>157404</v>
      </c>
      <c r="G1099" t="s">
        <v>6319</v>
      </c>
    </row>
    <row r="1100" spans="1:7" x14ac:dyDescent="0.25">
      <c r="A1100" t="str">
        <f t="shared" si="17"/>
        <v>ahmad syaikhu</v>
      </c>
      <c r="B1100" t="s">
        <v>8059</v>
      </c>
      <c r="C1100" t="s">
        <v>8060</v>
      </c>
      <c r="D1100" t="s">
        <v>8061</v>
      </c>
      <c r="E1100" t="s">
        <v>8062</v>
      </c>
      <c r="F1100">
        <v>157558</v>
      </c>
      <c r="G1100" t="s">
        <v>6319</v>
      </c>
    </row>
    <row r="1101" spans="1:7" x14ac:dyDescent="0.25">
      <c r="A1101" t="str">
        <f t="shared" si="17"/>
        <v>dedi mulyadi</v>
      </c>
      <c r="B1101" t="s">
        <v>2092</v>
      </c>
      <c r="C1101" t="s">
        <v>2093</v>
      </c>
      <c r="D1101" t="s">
        <v>2094</v>
      </c>
      <c r="E1101" t="s">
        <v>2091</v>
      </c>
      <c r="F1101">
        <v>157645</v>
      </c>
      <c r="G1101" t="s">
        <v>901</v>
      </c>
    </row>
    <row r="1102" spans="1:7" x14ac:dyDescent="0.25">
      <c r="A1102" t="str">
        <f t="shared" si="17"/>
        <v>gitalis dwi natarina</v>
      </c>
      <c r="B1102" t="s">
        <v>11093</v>
      </c>
      <c r="C1102" t="s">
        <v>11094</v>
      </c>
      <c r="D1102" t="s">
        <v>11095</v>
      </c>
      <c r="E1102" t="s">
        <v>511</v>
      </c>
      <c r="F1102">
        <v>157708</v>
      </c>
      <c r="G1102" t="s">
        <v>11603</v>
      </c>
    </row>
    <row r="1103" spans="1:7" x14ac:dyDescent="0.25">
      <c r="A1103" t="str">
        <f t="shared" si="17"/>
        <v>jeje wiradinata</v>
      </c>
      <c r="B1103" t="s">
        <v>12168</v>
      </c>
      <c r="C1103" t="s">
        <v>12169</v>
      </c>
      <c r="D1103" t="s">
        <v>12170</v>
      </c>
      <c r="E1103" t="s">
        <v>409</v>
      </c>
      <c r="F1103">
        <v>157804</v>
      </c>
      <c r="G1103" t="s">
        <v>12762</v>
      </c>
    </row>
    <row r="1104" spans="1:7" x14ac:dyDescent="0.25">
      <c r="A1104" t="str">
        <f t="shared" si="17"/>
        <v>gitalis dwi natarina</v>
      </c>
      <c r="B1104" t="s">
        <v>11171</v>
      </c>
      <c r="C1104" t="s">
        <v>11172</v>
      </c>
      <c r="D1104" t="s">
        <v>11173</v>
      </c>
      <c r="E1104" t="s">
        <v>768</v>
      </c>
      <c r="F1104">
        <v>158058</v>
      </c>
      <c r="G1104" t="s">
        <v>11036</v>
      </c>
    </row>
    <row r="1105" spans="1:7" x14ac:dyDescent="0.25">
      <c r="A1105" t="str">
        <f t="shared" si="17"/>
        <v>jeje wiradinata</v>
      </c>
      <c r="B1105" t="s">
        <v>13678</v>
      </c>
      <c r="C1105" t="s">
        <v>13679</v>
      </c>
      <c r="D1105" t="s">
        <v>13680</v>
      </c>
      <c r="E1105" t="s">
        <v>13681</v>
      </c>
      <c r="F1105">
        <v>158091</v>
      </c>
      <c r="G1105" t="s">
        <v>12762</v>
      </c>
    </row>
    <row r="1106" spans="1:7" x14ac:dyDescent="0.25">
      <c r="A1106" t="str">
        <f t="shared" si="17"/>
        <v>gitalis dwi natarina</v>
      </c>
      <c r="B1106" t="s">
        <v>11198</v>
      </c>
      <c r="C1106" t="s">
        <v>11199</v>
      </c>
      <c r="D1106" t="s">
        <v>11200</v>
      </c>
      <c r="E1106" t="s">
        <v>908</v>
      </c>
      <c r="F1106">
        <v>158290</v>
      </c>
      <c r="G1106" t="s">
        <v>11603</v>
      </c>
    </row>
    <row r="1107" spans="1:7" x14ac:dyDescent="0.25">
      <c r="A1107" t="str">
        <f t="shared" si="17"/>
        <v>ahmad syaikhu</v>
      </c>
      <c r="B1107" t="s">
        <v>5806</v>
      </c>
      <c r="C1107" t="s">
        <v>5807</v>
      </c>
      <c r="D1107" t="s">
        <v>5808</v>
      </c>
      <c r="E1107" t="s">
        <v>168</v>
      </c>
      <c r="F1107">
        <v>158481</v>
      </c>
      <c r="G1107" t="s">
        <v>5482</v>
      </c>
    </row>
    <row r="1108" spans="1:7" x14ac:dyDescent="0.25">
      <c r="A1108" t="str">
        <f t="shared" si="17"/>
        <v>jeje wiradinata</v>
      </c>
      <c r="B1108" t="s">
        <v>12294</v>
      </c>
      <c r="C1108" t="s">
        <v>12295</v>
      </c>
      <c r="D1108" t="s">
        <v>12296</v>
      </c>
      <c r="E1108" t="s">
        <v>511</v>
      </c>
      <c r="F1108">
        <v>158614</v>
      </c>
      <c r="G1108" t="s">
        <v>11993</v>
      </c>
    </row>
    <row r="1109" spans="1:7" x14ac:dyDescent="0.25">
      <c r="A1109" t="str">
        <f t="shared" si="17"/>
        <v>ilham habibie</v>
      </c>
      <c r="B1109" t="s">
        <v>8367</v>
      </c>
      <c r="C1109" t="s">
        <v>8368</v>
      </c>
      <c r="D1109" t="s">
        <v>8369</v>
      </c>
      <c r="E1109" t="s">
        <v>908</v>
      </c>
      <c r="F1109">
        <v>158626</v>
      </c>
      <c r="G1109" t="s">
        <v>8849</v>
      </c>
    </row>
    <row r="1110" spans="1:7" x14ac:dyDescent="0.25">
      <c r="A1110" t="str">
        <f t="shared" si="17"/>
        <v>acep adang ruchiat</v>
      </c>
      <c r="B1110" t="s">
        <v>10841</v>
      </c>
      <c r="C1110" t="s">
        <v>10635</v>
      </c>
      <c r="D1110" t="s">
        <v>10842</v>
      </c>
      <c r="E1110" t="s">
        <v>511</v>
      </c>
      <c r="F1110">
        <v>159081</v>
      </c>
      <c r="G1110" t="s">
        <v>10633</v>
      </c>
    </row>
    <row r="1111" spans="1:7" x14ac:dyDescent="0.25">
      <c r="A1111" t="str">
        <f t="shared" si="17"/>
        <v>erwan setiawan</v>
      </c>
      <c r="B1111" t="s">
        <v>4131</v>
      </c>
      <c r="C1111" t="s">
        <v>4132</v>
      </c>
      <c r="D1111" t="s">
        <v>4133</v>
      </c>
      <c r="E1111" t="s">
        <v>99</v>
      </c>
      <c r="F1111">
        <v>159751</v>
      </c>
      <c r="G1111" t="s">
        <v>4110</v>
      </c>
    </row>
    <row r="1112" spans="1:7" x14ac:dyDescent="0.25">
      <c r="A1112" t="str">
        <f t="shared" si="17"/>
        <v>ahmad syaikhu</v>
      </c>
      <c r="B1112" t="s">
        <v>6977</v>
      </c>
      <c r="C1112" t="s">
        <v>6978</v>
      </c>
      <c r="D1112" t="s">
        <v>6979</v>
      </c>
      <c r="E1112" t="s">
        <v>6360</v>
      </c>
      <c r="F1112">
        <v>159885</v>
      </c>
      <c r="G1112" t="s">
        <v>6319</v>
      </c>
    </row>
    <row r="1113" spans="1:7" x14ac:dyDescent="0.25">
      <c r="A1113" t="str">
        <f t="shared" si="17"/>
        <v>jeje wiradinata</v>
      </c>
      <c r="B1113" t="s">
        <v>12058</v>
      </c>
      <c r="C1113" t="s">
        <v>12059</v>
      </c>
      <c r="D1113" t="s">
        <v>12060</v>
      </c>
      <c r="E1113" t="s">
        <v>168</v>
      </c>
      <c r="F1113">
        <v>159903</v>
      </c>
      <c r="G1113" t="s">
        <v>11993</v>
      </c>
    </row>
    <row r="1114" spans="1:7" x14ac:dyDescent="0.25">
      <c r="A1114" t="str">
        <f t="shared" si="17"/>
        <v>dedi mulyadi</v>
      </c>
      <c r="B1114" t="s">
        <v>3910</v>
      </c>
      <c r="C1114" t="s">
        <v>3911</v>
      </c>
      <c r="D1114" t="s">
        <v>3912</v>
      </c>
      <c r="E1114" t="s">
        <v>3913</v>
      </c>
      <c r="F1114">
        <v>160148</v>
      </c>
      <c r="G1114" t="s">
        <v>901</v>
      </c>
    </row>
    <row r="1115" spans="1:7" x14ac:dyDescent="0.25">
      <c r="A1115" t="str">
        <f t="shared" si="17"/>
        <v>erwan setiawan</v>
      </c>
      <c r="B1115" t="s">
        <v>4391</v>
      </c>
      <c r="C1115" t="s">
        <v>4392</v>
      </c>
      <c r="D1115" t="s">
        <v>4393</v>
      </c>
      <c r="E1115" t="s">
        <v>638</v>
      </c>
      <c r="F1115">
        <v>160249</v>
      </c>
      <c r="G1115" t="s">
        <v>4684</v>
      </c>
    </row>
    <row r="1116" spans="1:7" x14ac:dyDescent="0.25">
      <c r="A1116" t="str">
        <f t="shared" si="17"/>
        <v>ilham habibie</v>
      </c>
      <c r="B1116" t="s">
        <v>5492</v>
      </c>
      <c r="C1116" t="s">
        <v>5493</v>
      </c>
      <c r="D1116" t="s">
        <v>5494</v>
      </c>
      <c r="E1116" t="s">
        <v>20</v>
      </c>
      <c r="F1116">
        <v>160280</v>
      </c>
      <c r="G1116" t="s">
        <v>8188</v>
      </c>
    </row>
    <row r="1117" spans="1:7" x14ac:dyDescent="0.25">
      <c r="A1117" t="str">
        <f t="shared" si="17"/>
        <v>gitalis dwi natarina</v>
      </c>
      <c r="B1117" t="s">
        <v>1198</v>
      </c>
      <c r="C1117" t="s">
        <v>1199</v>
      </c>
      <c r="D1117" t="s">
        <v>1200</v>
      </c>
      <c r="E1117" t="s">
        <v>768</v>
      </c>
      <c r="F1117">
        <v>160298</v>
      </c>
      <c r="G1117" t="s">
        <v>11603</v>
      </c>
    </row>
    <row r="1118" spans="1:7" x14ac:dyDescent="0.25">
      <c r="A1118" t="str">
        <f t="shared" si="17"/>
        <v>erwan setiawan</v>
      </c>
      <c r="B1118" t="s">
        <v>4134</v>
      </c>
      <c r="C1118" t="s">
        <v>4135</v>
      </c>
      <c r="D1118" t="s">
        <v>4136</v>
      </c>
      <c r="E1118" t="s">
        <v>99</v>
      </c>
      <c r="F1118">
        <v>160321</v>
      </c>
      <c r="G1118" t="s">
        <v>4110</v>
      </c>
    </row>
    <row r="1119" spans="1:7" x14ac:dyDescent="0.25">
      <c r="A1119" t="str">
        <f t="shared" si="17"/>
        <v>dedi mulyadi</v>
      </c>
      <c r="B1119" t="s">
        <v>1282</v>
      </c>
      <c r="C1119" t="s">
        <v>1283</v>
      </c>
      <c r="D1119" t="s">
        <v>1284</v>
      </c>
      <c r="E1119" t="s">
        <v>768</v>
      </c>
      <c r="F1119">
        <v>160741</v>
      </c>
      <c r="G1119" t="s">
        <v>901</v>
      </c>
    </row>
    <row r="1120" spans="1:7" x14ac:dyDescent="0.25">
      <c r="A1120" t="str">
        <f t="shared" si="17"/>
        <v>acep adang ruchiat</v>
      </c>
      <c r="B1120" t="s">
        <v>10991</v>
      </c>
      <c r="C1120" t="s">
        <v>10992</v>
      </c>
      <c r="D1120" t="s">
        <v>10993</v>
      </c>
      <c r="E1120" t="s">
        <v>409</v>
      </c>
      <c r="F1120">
        <v>161161</v>
      </c>
      <c r="G1120" t="s">
        <v>10633</v>
      </c>
    </row>
    <row r="1121" spans="1:7" x14ac:dyDescent="0.25">
      <c r="A1121" t="str">
        <f t="shared" si="17"/>
        <v>ronal surapradja</v>
      </c>
      <c r="B1121" t="s">
        <v>14212</v>
      </c>
      <c r="C1121" t="s">
        <v>14621</v>
      </c>
      <c r="D1121" t="s">
        <v>14214</v>
      </c>
      <c r="E1121" t="s">
        <v>908</v>
      </c>
      <c r="F1121">
        <v>161234</v>
      </c>
      <c r="G1121" t="s">
        <v>14430</v>
      </c>
    </row>
    <row r="1122" spans="1:7" x14ac:dyDescent="0.25">
      <c r="A1122" t="str">
        <f t="shared" si="17"/>
        <v>dedi mulyadi</v>
      </c>
      <c r="B1122" t="s">
        <v>1847</v>
      </c>
      <c r="C1122" t="s">
        <v>1848</v>
      </c>
      <c r="D1122" t="s">
        <v>1849</v>
      </c>
      <c r="E1122" t="s">
        <v>768</v>
      </c>
      <c r="F1122">
        <v>161386</v>
      </c>
      <c r="G1122" t="s">
        <v>901</v>
      </c>
    </row>
    <row r="1123" spans="1:7" x14ac:dyDescent="0.25">
      <c r="A1123" t="str">
        <f t="shared" si="17"/>
        <v>ronal surapradja</v>
      </c>
      <c r="B1123" t="s">
        <v>14655</v>
      </c>
      <c r="C1123" t="s">
        <v>14656</v>
      </c>
      <c r="D1123" t="s">
        <v>14657</v>
      </c>
      <c r="E1123" t="s">
        <v>908</v>
      </c>
      <c r="F1123">
        <v>161463</v>
      </c>
      <c r="G1123" t="s">
        <v>14430</v>
      </c>
    </row>
    <row r="1124" spans="1:7" x14ac:dyDescent="0.25">
      <c r="A1124" t="str">
        <f t="shared" si="17"/>
        <v>jeje wiradinata</v>
      </c>
      <c r="B1124" t="s">
        <v>13516</v>
      </c>
      <c r="C1124" t="s">
        <v>13517</v>
      </c>
      <c r="D1124" t="s">
        <v>13518</v>
      </c>
      <c r="E1124" t="s">
        <v>2102</v>
      </c>
      <c r="F1124">
        <v>161536</v>
      </c>
      <c r="G1124" t="s">
        <v>12762</v>
      </c>
    </row>
    <row r="1125" spans="1:7" x14ac:dyDescent="0.25">
      <c r="A1125" t="str">
        <f t="shared" si="17"/>
        <v>ilham habibie</v>
      </c>
      <c r="B1125" t="s">
        <v>9683</v>
      </c>
      <c r="C1125" t="s">
        <v>9684</v>
      </c>
      <c r="D1125" t="s">
        <v>9685</v>
      </c>
      <c r="E1125" t="s">
        <v>9686</v>
      </c>
      <c r="F1125">
        <v>161756</v>
      </c>
      <c r="G1125" t="s">
        <v>8849</v>
      </c>
    </row>
    <row r="1126" spans="1:7" x14ac:dyDescent="0.25">
      <c r="A1126" t="str">
        <f t="shared" si="17"/>
        <v>ilham habibie</v>
      </c>
      <c r="B1126" t="s">
        <v>6310</v>
      </c>
      <c r="C1126" t="s">
        <v>6311</v>
      </c>
      <c r="D1126" t="s">
        <v>6312</v>
      </c>
      <c r="E1126" t="s">
        <v>908</v>
      </c>
      <c r="F1126">
        <v>161858</v>
      </c>
      <c r="G1126" t="s">
        <v>8849</v>
      </c>
    </row>
    <row r="1127" spans="1:7" x14ac:dyDescent="0.25">
      <c r="A1127" t="str">
        <f t="shared" si="17"/>
        <v>ronal surapradja</v>
      </c>
      <c r="B1127" t="s">
        <v>14357</v>
      </c>
      <c r="C1127" t="s">
        <v>14358</v>
      </c>
      <c r="D1127" t="s">
        <v>14359</v>
      </c>
      <c r="E1127" t="s">
        <v>3570</v>
      </c>
      <c r="F1127">
        <v>161865</v>
      </c>
      <c r="G1127" t="s">
        <v>13753</v>
      </c>
    </row>
    <row r="1128" spans="1:7" x14ac:dyDescent="0.25">
      <c r="A1128" t="str">
        <f t="shared" si="17"/>
        <v>erwan setiawan</v>
      </c>
      <c r="B1128" t="s">
        <v>5346</v>
      </c>
      <c r="C1128" t="s">
        <v>5347</v>
      </c>
      <c r="D1128" t="s">
        <v>5348</v>
      </c>
      <c r="E1128" t="s">
        <v>2638</v>
      </c>
      <c r="F1128">
        <v>161890</v>
      </c>
      <c r="G1128" t="s">
        <v>4684</v>
      </c>
    </row>
    <row r="1129" spans="1:7" x14ac:dyDescent="0.25">
      <c r="A1129" t="str">
        <f t="shared" si="17"/>
        <v>dedi mulyadi</v>
      </c>
      <c r="B1129" t="s">
        <v>2704</v>
      </c>
      <c r="C1129" t="s">
        <v>2705</v>
      </c>
      <c r="D1129" t="s">
        <v>2706</v>
      </c>
      <c r="E1129" t="s">
        <v>2707</v>
      </c>
      <c r="F1129">
        <v>161958</v>
      </c>
      <c r="G1129" t="s">
        <v>901</v>
      </c>
    </row>
    <row r="1130" spans="1:7" x14ac:dyDescent="0.25">
      <c r="A1130" t="str">
        <f t="shared" si="17"/>
        <v>gitalis dwi natarina</v>
      </c>
      <c r="B1130" t="s">
        <v>10756</v>
      </c>
      <c r="C1130" t="s">
        <v>10757</v>
      </c>
      <c r="D1130" t="s">
        <v>10758</v>
      </c>
      <c r="E1130" t="s">
        <v>908</v>
      </c>
      <c r="F1130">
        <v>162101</v>
      </c>
      <c r="G1130" t="s">
        <v>11036</v>
      </c>
    </row>
    <row r="1131" spans="1:7" x14ac:dyDescent="0.25">
      <c r="A1131" t="str">
        <f t="shared" si="17"/>
        <v>ahmad syaikhu</v>
      </c>
      <c r="B1131" t="s">
        <v>5859</v>
      </c>
      <c r="C1131" t="s">
        <v>5860</v>
      </c>
      <c r="D1131" t="s">
        <v>5861</v>
      </c>
      <c r="E1131" t="s">
        <v>222</v>
      </c>
      <c r="F1131">
        <v>162176</v>
      </c>
      <c r="G1131" t="s">
        <v>6319</v>
      </c>
    </row>
    <row r="1132" spans="1:7" x14ac:dyDescent="0.25">
      <c r="A1132" t="str">
        <f t="shared" si="17"/>
        <v>ahmad syaikhu</v>
      </c>
      <c r="B1132" t="s">
        <v>6305</v>
      </c>
      <c r="C1132" t="s">
        <v>6306</v>
      </c>
      <c r="D1132" t="s">
        <v>6307</v>
      </c>
      <c r="E1132" t="s">
        <v>908</v>
      </c>
      <c r="F1132">
        <v>162453</v>
      </c>
      <c r="G1132" t="s">
        <v>5482</v>
      </c>
    </row>
    <row r="1133" spans="1:7" x14ac:dyDescent="0.25">
      <c r="A1133" t="str">
        <f t="shared" si="17"/>
        <v>ilham habibie</v>
      </c>
      <c r="B1133" t="s">
        <v>8700</v>
      </c>
      <c r="C1133" t="s">
        <v>9100</v>
      </c>
      <c r="D1133" t="s">
        <v>8702</v>
      </c>
      <c r="E1133" t="s">
        <v>5048</v>
      </c>
      <c r="F1133">
        <v>162517</v>
      </c>
      <c r="G1133" t="s">
        <v>8849</v>
      </c>
    </row>
    <row r="1134" spans="1:7" x14ac:dyDescent="0.25">
      <c r="A1134" t="str">
        <f t="shared" si="17"/>
        <v>ilham habibie</v>
      </c>
      <c r="B1134" t="s">
        <v>8449</v>
      </c>
      <c r="C1134" t="s">
        <v>8450</v>
      </c>
      <c r="D1134" t="s">
        <v>8451</v>
      </c>
      <c r="E1134" t="s">
        <v>908</v>
      </c>
      <c r="F1134">
        <v>162704</v>
      </c>
      <c r="G1134" t="s">
        <v>8188</v>
      </c>
    </row>
    <row r="1135" spans="1:7" x14ac:dyDescent="0.25">
      <c r="A1135" t="str">
        <f t="shared" si="17"/>
        <v>dedi mulyadi</v>
      </c>
      <c r="B1135" t="s">
        <v>1364</v>
      </c>
      <c r="C1135" t="s">
        <v>1365</v>
      </c>
      <c r="D1135" t="s">
        <v>1366</v>
      </c>
      <c r="E1135" t="s">
        <v>908</v>
      </c>
      <c r="F1135">
        <v>162859</v>
      </c>
      <c r="G1135" t="s">
        <v>901</v>
      </c>
    </row>
    <row r="1136" spans="1:7" x14ac:dyDescent="0.25">
      <c r="A1136" t="str">
        <f t="shared" si="17"/>
        <v>jeje wiradinata</v>
      </c>
      <c r="B1136" t="s">
        <v>12392</v>
      </c>
      <c r="C1136" t="s">
        <v>12393</v>
      </c>
      <c r="D1136" t="s">
        <v>12394</v>
      </c>
      <c r="E1136" t="s">
        <v>908</v>
      </c>
      <c r="F1136">
        <v>162889</v>
      </c>
      <c r="G1136" t="s">
        <v>11993</v>
      </c>
    </row>
    <row r="1137" spans="1:7" x14ac:dyDescent="0.25">
      <c r="A1137" t="str">
        <f t="shared" si="17"/>
        <v>ilham habibie</v>
      </c>
      <c r="B1137" t="s">
        <v>8740</v>
      </c>
      <c r="C1137" t="s">
        <v>8741</v>
      </c>
      <c r="D1137" t="s">
        <v>8742</v>
      </c>
      <c r="E1137" t="s">
        <v>8709</v>
      </c>
      <c r="F1137">
        <v>163007</v>
      </c>
      <c r="G1137" t="s">
        <v>8188</v>
      </c>
    </row>
    <row r="1138" spans="1:7" x14ac:dyDescent="0.25">
      <c r="A1138" t="str">
        <f t="shared" si="17"/>
        <v>acep adang ruchiat</v>
      </c>
      <c r="B1138" t="s">
        <v>10579</v>
      </c>
      <c r="C1138" t="s">
        <v>10580</v>
      </c>
      <c r="D1138" t="s">
        <v>10581</v>
      </c>
      <c r="E1138" t="s">
        <v>908</v>
      </c>
      <c r="F1138">
        <v>163386</v>
      </c>
      <c r="G1138" t="s">
        <v>10633</v>
      </c>
    </row>
    <row r="1139" spans="1:7" x14ac:dyDescent="0.25">
      <c r="A1139" t="str">
        <f t="shared" si="17"/>
        <v>ilham habibie</v>
      </c>
      <c r="B1139" t="s">
        <v>8389</v>
      </c>
      <c r="C1139" t="s">
        <v>8390</v>
      </c>
      <c r="D1139" t="s">
        <v>8391</v>
      </c>
      <c r="E1139" t="s">
        <v>908</v>
      </c>
      <c r="F1139">
        <v>163481</v>
      </c>
      <c r="G1139" t="s">
        <v>8188</v>
      </c>
    </row>
    <row r="1140" spans="1:7" x14ac:dyDescent="0.25">
      <c r="A1140" t="str">
        <f t="shared" si="17"/>
        <v>gitalis dwi natarina</v>
      </c>
      <c r="B1140" t="s">
        <v>11074</v>
      </c>
      <c r="C1140" t="s">
        <v>11604</v>
      </c>
      <c r="D1140" t="s">
        <v>11605</v>
      </c>
      <c r="E1140" t="s">
        <v>313</v>
      </c>
      <c r="F1140">
        <v>163847</v>
      </c>
      <c r="G1140" t="s">
        <v>11603</v>
      </c>
    </row>
    <row r="1141" spans="1:7" x14ac:dyDescent="0.25">
      <c r="A1141" t="str">
        <f t="shared" si="17"/>
        <v>dedi mulyadi</v>
      </c>
      <c r="B1141" t="s">
        <v>642</v>
      </c>
      <c r="C1141" t="s">
        <v>643</v>
      </c>
      <c r="D1141" t="s">
        <v>644</v>
      </c>
      <c r="E1141" t="s">
        <v>638</v>
      </c>
      <c r="F1141">
        <v>163893</v>
      </c>
      <c r="G1141" t="s">
        <v>6</v>
      </c>
    </row>
    <row r="1142" spans="1:7" x14ac:dyDescent="0.25">
      <c r="A1142" t="str">
        <f t="shared" si="17"/>
        <v>erwan setiawan</v>
      </c>
      <c r="B1142" t="s">
        <v>289</v>
      </c>
      <c r="C1142" t="s">
        <v>290</v>
      </c>
      <c r="D1142" t="s">
        <v>291</v>
      </c>
      <c r="E1142" t="s">
        <v>222</v>
      </c>
      <c r="F1142">
        <v>164005</v>
      </c>
      <c r="G1142" t="s">
        <v>4110</v>
      </c>
    </row>
    <row r="1143" spans="1:7" x14ac:dyDescent="0.25">
      <c r="A1143" t="str">
        <f t="shared" si="17"/>
        <v>dedi mulyadi</v>
      </c>
      <c r="B1143" t="s">
        <v>2853</v>
      </c>
      <c r="C1143" t="s">
        <v>2854</v>
      </c>
      <c r="D1143" t="s">
        <v>2855</v>
      </c>
      <c r="E1143" t="s">
        <v>2856</v>
      </c>
      <c r="F1143">
        <v>164068</v>
      </c>
      <c r="G1143" t="s">
        <v>901</v>
      </c>
    </row>
    <row r="1144" spans="1:7" x14ac:dyDescent="0.25">
      <c r="A1144" t="str">
        <f t="shared" si="17"/>
        <v>jeje wiradinata</v>
      </c>
      <c r="B1144" t="s">
        <v>13569</v>
      </c>
      <c r="C1144" t="s">
        <v>13570</v>
      </c>
      <c r="D1144" t="s">
        <v>13571</v>
      </c>
      <c r="E1144" t="s">
        <v>13088</v>
      </c>
      <c r="F1144">
        <v>164080</v>
      </c>
      <c r="G1144" t="s">
        <v>12762</v>
      </c>
    </row>
    <row r="1145" spans="1:7" x14ac:dyDescent="0.25">
      <c r="A1145" t="str">
        <f t="shared" si="17"/>
        <v>ahmad syaikhu</v>
      </c>
      <c r="B1145" t="s">
        <v>7408</v>
      </c>
      <c r="C1145" t="s">
        <v>7409</v>
      </c>
      <c r="D1145" t="s">
        <v>7410</v>
      </c>
      <c r="E1145" t="s">
        <v>7411</v>
      </c>
      <c r="F1145">
        <v>164211</v>
      </c>
      <c r="G1145" t="s">
        <v>6319</v>
      </c>
    </row>
    <row r="1146" spans="1:7" x14ac:dyDescent="0.25">
      <c r="A1146" t="str">
        <f t="shared" si="17"/>
        <v>jeje wiradinata</v>
      </c>
      <c r="B1146" t="s">
        <v>12474</v>
      </c>
      <c r="C1146" t="s">
        <v>12475</v>
      </c>
      <c r="D1146" t="s">
        <v>12476</v>
      </c>
      <c r="E1146" t="s">
        <v>908</v>
      </c>
      <c r="F1146">
        <v>164223</v>
      </c>
      <c r="G1146" t="s">
        <v>12762</v>
      </c>
    </row>
    <row r="1147" spans="1:7" x14ac:dyDescent="0.25">
      <c r="A1147" t="str">
        <f t="shared" si="17"/>
        <v>jeje wiradinata</v>
      </c>
      <c r="B1147" t="s">
        <v>12236</v>
      </c>
      <c r="C1147" t="s">
        <v>12237</v>
      </c>
      <c r="D1147" t="s">
        <v>12238</v>
      </c>
      <c r="E1147" t="s">
        <v>511</v>
      </c>
      <c r="F1147">
        <v>164228</v>
      </c>
      <c r="G1147" t="s">
        <v>11993</v>
      </c>
    </row>
    <row r="1148" spans="1:7" x14ac:dyDescent="0.25">
      <c r="A1148" t="str">
        <f t="shared" si="17"/>
        <v>acep adang ruchiat</v>
      </c>
      <c r="B1148" t="s">
        <v>10850</v>
      </c>
      <c r="C1148" t="s">
        <v>10851</v>
      </c>
      <c r="D1148" t="s">
        <v>10852</v>
      </c>
      <c r="E1148" t="s">
        <v>908</v>
      </c>
      <c r="F1148">
        <v>164801</v>
      </c>
      <c r="G1148" t="s">
        <v>10633</v>
      </c>
    </row>
    <row r="1149" spans="1:7" x14ac:dyDescent="0.25">
      <c r="A1149" t="str">
        <f t="shared" si="17"/>
        <v>erwan setiawan</v>
      </c>
      <c r="B1149" t="s">
        <v>1222</v>
      </c>
      <c r="C1149" t="s">
        <v>1223</v>
      </c>
      <c r="D1149" t="s">
        <v>1224</v>
      </c>
      <c r="E1149" t="s">
        <v>768</v>
      </c>
      <c r="F1149">
        <v>164915</v>
      </c>
      <c r="G1149" t="s">
        <v>4110</v>
      </c>
    </row>
    <row r="1150" spans="1:7" x14ac:dyDescent="0.25">
      <c r="A1150" t="str">
        <f t="shared" si="17"/>
        <v>ronal surapradja</v>
      </c>
      <c r="B1150" t="s">
        <v>14111</v>
      </c>
      <c r="C1150" t="s">
        <v>14112</v>
      </c>
      <c r="D1150" t="s">
        <v>14113</v>
      </c>
      <c r="E1150" t="s">
        <v>908</v>
      </c>
      <c r="F1150">
        <v>164987</v>
      </c>
      <c r="G1150" t="s">
        <v>13753</v>
      </c>
    </row>
    <row r="1151" spans="1:7" x14ac:dyDescent="0.25">
      <c r="A1151" t="str">
        <f t="shared" si="17"/>
        <v>acep adang ruchiat</v>
      </c>
      <c r="B1151" t="s">
        <v>10893</v>
      </c>
      <c r="C1151" t="s">
        <v>10894</v>
      </c>
      <c r="D1151" t="s">
        <v>10895</v>
      </c>
      <c r="E1151" t="s">
        <v>1984</v>
      </c>
      <c r="F1151">
        <v>165398</v>
      </c>
      <c r="G1151" t="s">
        <v>10633</v>
      </c>
    </row>
    <row r="1152" spans="1:7" x14ac:dyDescent="0.25">
      <c r="A1152" t="str">
        <f t="shared" si="17"/>
        <v>gitalis dwi natarina</v>
      </c>
      <c r="B1152" t="s">
        <v>11111</v>
      </c>
      <c r="C1152" t="s">
        <v>11112</v>
      </c>
      <c r="D1152" t="s">
        <v>11113</v>
      </c>
      <c r="E1152" t="s">
        <v>511</v>
      </c>
      <c r="F1152">
        <v>165515</v>
      </c>
      <c r="G1152" t="s">
        <v>11036</v>
      </c>
    </row>
    <row r="1153" spans="1:7" x14ac:dyDescent="0.25">
      <c r="A1153" t="str">
        <f t="shared" si="17"/>
        <v>ahmad syaikhu</v>
      </c>
      <c r="B1153" t="s">
        <v>6841</v>
      </c>
      <c r="C1153" t="s">
        <v>6842</v>
      </c>
      <c r="D1153" t="s">
        <v>6843</v>
      </c>
      <c r="E1153" t="s">
        <v>1962</v>
      </c>
      <c r="F1153">
        <v>165561</v>
      </c>
      <c r="G1153" t="s">
        <v>6319</v>
      </c>
    </row>
    <row r="1154" spans="1:7" x14ac:dyDescent="0.25">
      <c r="A1154" t="str">
        <f t="shared" si="17"/>
        <v>ahmad syaikhu</v>
      </c>
      <c r="B1154" t="s">
        <v>6856</v>
      </c>
      <c r="C1154" t="s">
        <v>6857</v>
      </c>
      <c r="D1154" t="s">
        <v>6858</v>
      </c>
      <c r="E1154" t="s">
        <v>6335</v>
      </c>
      <c r="F1154">
        <v>165617</v>
      </c>
      <c r="G1154" t="s">
        <v>6319</v>
      </c>
    </row>
    <row r="1155" spans="1:7" x14ac:dyDescent="0.25">
      <c r="A1155" t="str">
        <f t="shared" ref="A1155:A1218" si="18">LOWER(G1155)</f>
        <v>dedi mulyadi</v>
      </c>
      <c r="B1155" t="s">
        <v>2362</v>
      </c>
      <c r="C1155" t="s">
        <v>2363</v>
      </c>
      <c r="D1155" t="s">
        <v>2364</v>
      </c>
      <c r="E1155" t="s">
        <v>908</v>
      </c>
      <c r="F1155">
        <v>165708</v>
      </c>
      <c r="G1155" t="s">
        <v>901</v>
      </c>
    </row>
    <row r="1156" spans="1:7" x14ac:dyDescent="0.25">
      <c r="A1156" t="str">
        <f t="shared" si="18"/>
        <v>ilham habibie</v>
      </c>
      <c r="B1156" t="s">
        <v>9821</v>
      </c>
      <c r="C1156" t="s">
        <v>9824</v>
      </c>
      <c r="D1156" t="s">
        <v>9825</v>
      </c>
      <c r="E1156" t="s">
        <v>9817</v>
      </c>
      <c r="F1156">
        <v>165728</v>
      </c>
      <c r="G1156" t="s">
        <v>8849</v>
      </c>
    </row>
    <row r="1157" spans="1:7" x14ac:dyDescent="0.25">
      <c r="A1157" t="str">
        <f t="shared" si="18"/>
        <v>erwan setiawan</v>
      </c>
      <c r="B1157" t="s">
        <v>5222</v>
      </c>
      <c r="C1157" t="s">
        <v>5223</v>
      </c>
      <c r="D1157" t="s">
        <v>5224</v>
      </c>
      <c r="E1157" t="s">
        <v>908</v>
      </c>
      <c r="F1157">
        <v>165879</v>
      </c>
      <c r="G1157" t="s">
        <v>4684</v>
      </c>
    </row>
    <row r="1158" spans="1:7" x14ac:dyDescent="0.25">
      <c r="A1158" t="str">
        <f t="shared" si="18"/>
        <v>ahmad syaikhu</v>
      </c>
      <c r="B1158" t="s">
        <v>7594</v>
      </c>
      <c r="C1158" t="s">
        <v>7595</v>
      </c>
      <c r="D1158" t="s">
        <v>7596</v>
      </c>
      <c r="E1158" t="s">
        <v>7597</v>
      </c>
      <c r="F1158">
        <v>165918</v>
      </c>
      <c r="G1158" t="s">
        <v>6319</v>
      </c>
    </row>
    <row r="1159" spans="1:7" x14ac:dyDescent="0.25">
      <c r="A1159" t="str">
        <f t="shared" si="18"/>
        <v>erwan setiawan</v>
      </c>
      <c r="B1159" t="s">
        <v>4146</v>
      </c>
      <c r="C1159" t="s">
        <v>4147</v>
      </c>
      <c r="D1159" t="s">
        <v>4148</v>
      </c>
      <c r="E1159" t="s">
        <v>99</v>
      </c>
      <c r="F1159">
        <v>165940</v>
      </c>
      <c r="G1159" t="s">
        <v>4684</v>
      </c>
    </row>
    <row r="1160" spans="1:7" x14ac:dyDescent="0.25">
      <c r="A1160" t="str">
        <f t="shared" si="18"/>
        <v>gitalis dwi natarina</v>
      </c>
      <c r="B1160" t="s">
        <v>11213</v>
      </c>
      <c r="C1160" t="s">
        <v>11214</v>
      </c>
      <c r="D1160" t="s">
        <v>11215</v>
      </c>
      <c r="E1160" t="s">
        <v>908</v>
      </c>
      <c r="F1160">
        <v>166008</v>
      </c>
      <c r="G1160" t="s">
        <v>11603</v>
      </c>
    </row>
    <row r="1161" spans="1:7" x14ac:dyDescent="0.25">
      <c r="A1161" t="str">
        <f t="shared" si="18"/>
        <v>acep adang ruchiat</v>
      </c>
      <c r="B1161" t="s">
        <v>10799</v>
      </c>
      <c r="C1161" t="s">
        <v>10800</v>
      </c>
      <c r="D1161" t="s">
        <v>10801</v>
      </c>
      <c r="E1161" t="s">
        <v>10802</v>
      </c>
      <c r="F1161">
        <v>166344</v>
      </c>
      <c r="G1161" t="s">
        <v>10633</v>
      </c>
    </row>
    <row r="1162" spans="1:7" x14ac:dyDescent="0.25">
      <c r="A1162" t="str">
        <f t="shared" si="18"/>
        <v>ahmad syaikhu</v>
      </c>
      <c r="B1162" t="s">
        <v>5550</v>
      </c>
      <c r="C1162" t="s">
        <v>5551</v>
      </c>
      <c r="D1162" t="s">
        <v>5552</v>
      </c>
      <c r="E1162" t="s">
        <v>80</v>
      </c>
      <c r="F1162">
        <v>166406</v>
      </c>
      <c r="G1162" t="s">
        <v>5482</v>
      </c>
    </row>
    <row r="1163" spans="1:7" x14ac:dyDescent="0.25">
      <c r="A1163" t="str">
        <f t="shared" si="18"/>
        <v>ahmad syaikhu</v>
      </c>
      <c r="B1163" t="s">
        <v>5565</v>
      </c>
      <c r="C1163" t="s">
        <v>5566</v>
      </c>
      <c r="D1163" t="s">
        <v>5567</v>
      </c>
      <c r="E1163" t="s">
        <v>5352</v>
      </c>
      <c r="F1163">
        <v>166406</v>
      </c>
      <c r="G1163" t="s">
        <v>6319</v>
      </c>
    </row>
    <row r="1164" spans="1:7" x14ac:dyDescent="0.25">
      <c r="A1164" t="str">
        <f t="shared" si="18"/>
        <v>dedi mulyadi</v>
      </c>
      <c r="B1164" t="s">
        <v>1451</v>
      </c>
      <c r="C1164" t="s">
        <v>1452</v>
      </c>
      <c r="D1164" t="s">
        <v>1453</v>
      </c>
      <c r="E1164" t="s">
        <v>908</v>
      </c>
      <c r="F1164">
        <v>166933</v>
      </c>
      <c r="G1164" t="s">
        <v>901</v>
      </c>
    </row>
    <row r="1165" spans="1:7" x14ac:dyDescent="0.25">
      <c r="A1165" t="str">
        <f t="shared" si="18"/>
        <v>erwan setiawan</v>
      </c>
      <c r="B1165" t="s">
        <v>4367</v>
      </c>
      <c r="C1165" t="s">
        <v>4368</v>
      </c>
      <c r="D1165" t="s">
        <v>4369</v>
      </c>
      <c r="E1165" t="s">
        <v>511</v>
      </c>
      <c r="F1165">
        <v>167066</v>
      </c>
      <c r="G1165" t="s">
        <v>4110</v>
      </c>
    </row>
    <row r="1166" spans="1:7" x14ac:dyDescent="0.25">
      <c r="A1166" t="str">
        <f t="shared" si="18"/>
        <v>ronal surapradja</v>
      </c>
      <c r="B1166" t="s">
        <v>13968</v>
      </c>
      <c r="C1166" t="s">
        <v>13969</v>
      </c>
      <c r="D1166" t="s">
        <v>13970</v>
      </c>
      <c r="E1166" t="s">
        <v>768</v>
      </c>
      <c r="F1166">
        <v>167554</v>
      </c>
      <c r="G1166" t="s">
        <v>14430</v>
      </c>
    </row>
    <row r="1167" spans="1:7" x14ac:dyDescent="0.25">
      <c r="A1167" t="str">
        <f t="shared" si="18"/>
        <v>dedi mulyadi</v>
      </c>
      <c r="B1167" t="s">
        <v>3967</v>
      </c>
      <c r="C1167" t="s">
        <v>3968</v>
      </c>
      <c r="D1167" t="s">
        <v>3969</v>
      </c>
      <c r="E1167" t="s">
        <v>908</v>
      </c>
      <c r="F1167">
        <v>167559</v>
      </c>
      <c r="G1167" t="s">
        <v>901</v>
      </c>
    </row>
    <row r="1168" spans="1:7" x14ac:dyDescent="0.25">
      <c r="A1168" t="str">
        <f t="shared" si="18"/>
        <v>ahmad syaikhu</v>
      </c>
      <c r="B1168" t="s">
        <v>6097</v>
      </c>
      <c r="C1168" t="s">
        <v>6098</v>
      </c>
      <c r="D1168" t="s">
        <v>6099</v>
      </c>
      <c r="E1168" t="s">
        <v>511</v>
      </c>
      <c r="F1168">
        <v>168034</v>
      </c>
      <c r="G1168" t="s">
        <v>6319</v>
      </c>
    </row>
    <row r="1169" spans="1:7" x14ac:dyDescent="0.25">
      <c r="A1169" t="str">
        <f t="shared" si="18"/>
        <v>erwan setiawan</v>
      </c>
      <c r="B1169" t="s">
        <v>4432</v>
      </c>
      <c r="C1169" t="s">
        <v>4433</v>
      </c>
      <c r="D1169" t="s">
        <v>4434</v>
      </c>
      <c r="E1169" t="s">
        <v>638</v>
      </c>
      <c r="F1169">
        <v>168133</v>
      </c>
      <c r="G1169" t="s">
        <v>4110</v>
      </c>
    </row>
    <row r="1170" spans="1:7" x14ac:dyDescent="0.25">
      <c r="A1170" t="str">
        <f t="shared" si="18"/>
        <v>ahmad syaikhu</v>
      </c>
      <c r="B1170" t="s">
        <v>223</v>
      </c>
      <c r="C1170" t="s">
        <v>224</v>
      </c>
      <c r="D1170" t="s">
        <v>225</v>
      </c>
      <c r="E1170" t="s">
        <v>222</v>
      </c>
      <c r="F1170">
        <v>168280</v>
      </c>
      <c r="G1170" t="s">
        <v>6319</v>
      </c>
    </row>
    <row r="1171" spans="1:7" x14ac:dyDescent="0.25">
      <c r="A1171" t="str">
        <f t="shared" si="18"/>
        <v>dedi mulyadi</v>
      </c>
      <c r="B1171" t="s">
        <v>3411</v>
      </c>
      <c r="C1171" t="s">
        <v>3412</v>
      </c>
      <c r="D1171" t="s">
        <v>3413</v>
      </c>
      <c r="E1171" t="s">
        <v>2232</v>
      </c>
      <c r="F1171">
        <v>168366</v>
      </c>
      <c r="G1171" t="s">
        <v>901</v>
      </c>
    </row>
    <row r="1172" spans="1:7" x14ac:dyDescent="0.25">
      <c r="A1172" t="str">
        <f t="shared" si="18"/>
        <v>ronal surapradja</v>
      </c>
      <c r="B1172" t="s">
        <v>12679</v>
      </c>
      <c r="C1172" t="s">
        <v>12680</v>
      </c>
      <c r="D1172" t="s">
        <v>14178</v>
      </c>
      <c r="E1172" t="s">
        <v>908</v>
      </c>
      <c r="F1172">
        <v>168558</v>
      </c>
      <c r="G1172" t="s">
        <v>13753</v>
      </c>
    </row>
    <row r="1173" spans="1:7" x14ac:dyDescent="0.25">
      <c r="A1173" t="str">
        <f t="shared" si="18"/>
        <v>ahmad syaikhu</v>
      </c>
      <c r="B1173" t="s">
        <v>7793</v>
      </c>
      <c r="C1173" t="s">
        <v>7794</v>
      </c>
      <c r="D1173" t="s">
        <v>7795</v>
      </c>
      <c r="E1173" t="s">
        <v>7796</v>
      </c>
      <c r="F1173">
        <v>168607</v>
      </c>
      <c r="G1173" t="s">
        <v>6319</v>
      </c>
    </row>
    <row r="1174" spans="1:7" x14ac:dyDescent="0.25">
      <c r="A1174" t="str">
        <f t="shared" si="18"/>
        <v>ahmad syaikhu</v>
      </c>
      <c r="B1174" t="s">
        <v>5803</v>
      </c>
      <c r="C1174" t="s">
        <v>5804</v>
      </c>
      <c r="D1174" t="s">
        <v>5805</v>
      </c>
      <c r="E1174" t="s">
        <v>168</v>
      </c>
      <c r="F1174">
        <v>168874</v>
      </c>
      <c r="G1174" t="s">
        <v>5482</v>
      </c>
    </row>
    <row r="1175" spans="1:7" x14ac:dyDescent="0.25">
      <c r="A1175" t="str">
        <f t="shared" si="18"/>
        <v>ahmad syaikhu</v>
      </c>
      <c r="B1175" t="s">
        <v>7296</v>
      </c>
      <c r="C1175" t="s">
        <v>7297</v>
      </c>
      <c r="D1175" t="s">
        <v>7298</v>
      </c>
      <c r="E1175" t="s">
        <v>7299</v>
      </c>
      <c r="F1175">
        <v>169030</v>
      </c>
      <c r="G1175" t="s">
        <v>6319</v>
      </c>
    </row>
    <row r="1176" spans="1:7" x14ac:dyDescent="0.25">
      <c r="A1176" t="str">
        <f t="shared" si="18"/>
        <v>dedi mulyadi</v>
      </c>
      <c r="B1176" t="s">
        <v>1835</v>
      </c>
      <c r="C1176" t="s">
        <v>1836</v>
      </c>
      <c r="D1176" t="s">
        <v>1837</v>
      </c>
      <c r="E1176" t="s">
        <v>1834</v>
      </c>
      <c r="F1176">
        <v>169256</v>
      </c>
      <c r="G1176" t="s">
        <v>901</v>
      </c>
    </row>
    <row r="1177" spans="1:7" x14ac:dyDescent="0.25">
      <c r="A1177" t="str">
        <f t="shared" si="18"/>
        <v>erwan setiawan</v>
      </c>
      <c r="B1177" t="s">
        <v>175</v>
      </c>
      <c r="C1177" t="s">
        <v>176</v>
      </c>
      <c r="D1177" t="s">
        <v>177</v>
      </c>
      <c r="E1177" t="s">
        <v>168</v>
      </c>
      <c r="F1177">
        <v>169425</v>
      </c>
      <c r="G1177" t="s">
        <v>4110</v>
      </c>
    </row>
    <row r="1178" spans="1:7" x14ac:dyDescent="0.25">
      <c r="A1178" t="str">
        <f t="shared" si="18"/>
        <v>dedi mulyadi</v>
      </c>
      <c r="B1178" t="s">
        <v>55</v>
      </c>
      <c r="C1178" t="s">
        <v>56</v>
      </c>
      <c r="D1178" t="s">
        <v>57</v>
      </c>
      <c r="E1178" t="s">
        <v>58</v>
      </c>
      <c r="F1178">
        <v>169446</v>
      </c>
      <c r="G1178" t="s">
        <v>6</v>
      </c>
    </row>
    <row r="1179" spans="1:7" x14ac:dyDescent="0.25">
      <c r="A1179" t="str">
        <f t="shared" si="18"/>
        <v>dedi mulyadi</v>
      </c>
      <c r="B1179" t="s">
        <v>2857</v>
      </c>
      <c r="C1179" t="s">
        <v>2858</v>
      </c>
      <c r="D1179" t="s">
        <v>2859</v>
      </c>
      <c r="E1179" t="s">
        <v>2856</v>
      </c>
      <c r="F1179">
        <v>169523</v>
      </c>
      <c r="G1179" t="s">
        <v>901</v>
      </c>
    </row>
    <row r="1180" spans="1:7" x14ac:dyDescent="0.25">
      <c r="A1180" t="str">
        <f t="shared" si="18"/>
        <v>jeje wiradinata</v>
      </c>
      <c r="B1180" t="s">
        <v>12419</v>
      </c>
      <c r="C1180" t="s">
        <v>12420</v>
      </c>
      <c r="D1180" t="s">
        <v>12421</v>
      </c>
      <c r="E1180" t="s">
        <v>908</v>
      </c>
      <c r="F1180">
        <v>169563</v>
      </c>
      <c r="G1180" t="s">
        <v>11993</v>
      </c>
    </row>
    <row r="1181" spans="1:7" x14ac:dyDescent="0.25">
      <c r="A1181" t="str">
        <f t="shared" si="18"/>
        <v>jeje wiradinata</v>
      </c>
      <c r="B1181" t="s">
        <v>13151</v>
      </c>
      <c r="C1181" t="s">
        <v>13152</v>
      </c>
      <c r="D1181" t="s">
        <v>13153</v>
      </c>
      <c r="E1181" t="s">
        <v>768</v>
      </c>
      <c r="F1181">
        <v>169805</v>
      </c>
      <c r="G1181" t="s">
        <v>12762</v>
      </c>
    </row>
    <row r="1182" spans="1:7" x14ac:dyDescent="0.25">
      <c r="A1182" t="str">
        <f t="shared" si="18"/>
        <v>ronal surapradja</v>
      </c>
      <c r="B1182" t="s">
        <v>15184</v>
      </c>
      <c r="C1182" t="s">
        <v>15185</v>
      </c>
      <c r="D1182" t="s">
        <v>15186</v>
      </c>
      <c r="E1182" t="s">
        <v>14902</v>
      </c>
      <c r="F1182">
        <v>169902</v>
      </c>
      <c r="G1182" t="s">
        <v>14430</v>
      </c>
    </row>
    <row r="1183" spans="1:7" x14ac:dyDescent="0.25">
      <c r="A1183" t="str">
        <f t="shared" si="18"/>
        <v>dedi mulyadi</v>
      </c>
      <c r="B1183" t="s">
        <v>660</v>
      </c>
      <c r="C1183" t="s">
        <v>661</v>
      </c>
      <c r="D1183" t="s">
        <v>662</v>
      </c>
      <c r="E1183" t="s">
        <v>638</v>
      </c>
      <c r="F1183">
        <v>169915</v>
      </c>
      <c r="G1183" t="s">
        <v>6</v>
      </c>
    </row>
    <row r="1184" spans="1:7" x14ac:dyDescent="0.25">
      <c r="A1184" t="str">
        <f t="shared" si="18"/>
        <v>ilham habibie</v>
      </c>
      <c r="B1184" t="s">
        <v>10274</v>
      </c>
      <c r="C1184" t="s">
        <v>10275</v>
      </c>
      <c r="D1184" t="s">
        <v>10276</v>
      </c>
      <c r="E1184" t="s">
        <v>10277</v>
      </c>
      <c r="F1184">
        <v>169960</v>
      </c>
      <c r="G1184" t="s">
        <v>8849</v>
      </c>
    </row>
    <row r="1185" spans="1:7" x14ac:dyDescent="0.25">
      <c r="A1185" t="str">
        <f t="shared" si="18"/>
        <v>ahmad syaikhu</v>
      </c>
      <c r="B1185" t="s">
        <v>8063</v>
      </c>
      <c r="C1185" t="s">
        <v>8064</v>
      </c>
      <c r="D1185" t="s">
        <v>8065</v>
      </c>
      <c r="E1185" t="s">
        <v>168</v>
      </c>
      <c r="F1185">
        <v>170007</v>
      </c>
      <c r="G1185" t="s">
        <v>6319</v>
      </c>
    </row>
    <row r="1186" spans="1:7" x14ac:dyDescent="0.25">
      <c r="A1186" t="str">
        <f t="shared" si="18"/>
        <v>erwan setiawan</v>
      </c>
      <c r="B1186" t="s">
        <v>4630</v>
      </c>
      <c r="C1186" t="s">
        <v>4631</v>
      </c>
      <c r="D1186" t="s">
        <v>4632</v>
      </c>
      <c r="E1186" t="s">
        <v>908</v>
      </c>
      <c r="F1186">
        <v>170128</v>
      </c>
      <c r="G1186" t="s">
        <v>4684</v>
      </c>
    </row>
    <row r="1187" spans="1:7" x14ac:dyDescent="0.25">
      <c r="A1187" t="str">
        <f t="shared" si="18"/>
        <v>ilham habibie</v>
      </c>
      <c r="B1187" t="s">
        <v>8506</v>
      </c>
      <c r="C1187" t="s">
        <v>8507</v>
      </c>
      <c r="D1187" t="s">
        <v>8508</v>
      </c>
      <c r="E1187" t="s">
        <v>908</v>
      </c>
      <c r="F1187">
        <v>170365</v>
      </c>
      <c r="G1187" t="s">
        <v>8188</v>
      </c>
    </row>
    <row r="1188" spans="1:7" x14ac:dyDescent="0.25">
      <c r="A1188" t="str">
        <f t="shared" si="18"/>
        <v>dedi mulyadi</v>
      </c>
      <c r="B1188" t="s">
        <v>3151</v>
      </c>
      <c r="C1188" t="s">
        <v>3152</v>
      </c>
      <c r="D1188" t="s">
        <v>3153</v>
      </c>
      <c r="E1188" t="s">
        <v>3154</v>
      </c>
      <c r="F1188">
        <v>170384</v>
      </c>
      <c r="G1188" t="s">
        <v>901</v>
      </c>
    </row>
    <row r="1189" spans="1:7" x14ac:dyDescent="0.25">
      <c r="A1189" t="str">
        <f t="shared" si="18"/>
        <v>erwan setiawan</v>
      </c>
      <c r="B1189" t="s">
        <v>162</v>
      </c>
      <c r="C1189" t="s">
        <v>163</v>
      </c>
      <c r="D1189" t="s">
        <v>164</v>
      </c>
      <c r="E1189" t="s">
        <v>99</v>
      </c>
      <c r="F1189">
        <v>170605</v>
      </c>
      <c r="G1189" t="s">
        <v>4110</v>
      </c>
    </row>
    <row r="1190" spans="1:7" x14ac:dyDescent="0.25">
      <c r="A1190" t="str">
        <f t="shared" si="18"/>
        <v>acep adang ruchiat</v>
      </c>
      <c r="B1190" t="s">
        <v>10850</v>
      </c>
      <c r="C1190" t="s">
        <v>10851</v>
      </c>
      <c r="D1190" t="s">
        <v>10852</v>
      </c>
      <c r="E1190" t="s">
        <v>908</v>
      </c>
      <c r="F1190">
        <v>170614</v>
      </c>
      <c r="G1190" t="s">
        <v>10633</v>
      </c>
    </row>
    <row r="1191" spans="1:7" x14ac:dyDescent="0.25">
      <c r="A1191" t="str">
        <f t="shared" si="18"/>
        <v>jeje wiradinata</v>
      </c>
      <c r="B1191" t="s">
        <v>13006</v>
      </c>
      <c r="C1191" t="s">
        <v>13007</v>
      </c>
      <c r="D1191" t="s">
        <v>13008</v>
      </c>
      <c r="E1191" t="s">
        <v>908</v>
      </c>
      <c r="F1191">
        <v>170648</v>
      </c>
      <c r="G1191" t="s">
        <v>12762</v>
      </c>
    </row>
    <row r="1192" spans="1:7" x14ac:dyDescent="0.25">
      <c r="A1192" t="str">
        <f t="shared" si="18"/>
        <v>jeje wiradinata</v>
      </c>
      <c r="B1192" t="s">
        <v>13250</v>
      </c>
      <c r="C1192" t="s">
        <v>13247</v>
      </c>
      <c r="D1192" t="s">
        <v>13251</v>
      </c>
      <c r="E1192" t="s">
        <v>13252</v>
      </c>
      <c r="F1192">
        <v>170989</v>
      </c>
      <c r="G1192" t="s">
        <v>12762</v>
      </c>
    </row>
    <row r="1193" spans="1:7" x14ac:dyDescent="0.25">
      <c r="A1193" t="str">
        <f t="shared" si="18"/>
        <v>dedi mulyadi</v>
      </c>
      <c r="B1193" t="s">
        <v>1346</v>
      </c>
      <c r="C1193" t="s">
        <v>1347</v>
      </c>
      <c r="D1193" t="s">
        <v>1348</v>
      </c>
      <c r="E1193" t="s">
        <v>908</v>
      </c>
      <c r="F1193">
        <v>171022</v>
      </c>
      <c r="G1193" t="s">
        <v>901</v>
      </c>
    </row>
    <row r="1194" spans="1:7" x14ac:dyDescent="0.25">
      <c r="A1194" t="str">
        <f t="shared" si="18"/>
        <v>ahmad syaikhu</v>
      </c>
      <c r="B1194" t="s">
        <v>7901</v>
      </c>
      <c r="C1194" t="s">
        <v>7902</v>
      </c>
      <c r="D1194" t="s">
        <v>7903</v>
      </c>
      <c r="E1194" t="s">
        <v>768</v>
      </c>
      <c r="F1194">
        <v>171130</v>
      </c>
      <c r="G1194" t="s">
        <v>6319</v>
      </c>
    </row>
    <row r="1195" spans="1:7" x14ac:dyDescent="0.25">
      <c r="A1195" t="str">
        <f t="shared" si="18"/>
        <v>ronal surapradja</v>
      </c>
      <c r="B1195" t="s">
        <v>13989</v>
      </c>
      <c r="C1195" t="s">
        <v>13990</v>
      </c>
      <c r="D1195" t="s">
        <v>13991</v>
      </c>
      <c r="E1195" t="s">
        <v>768</v>
      </c>
      <c r="F1195">
        <v>171139</v>
      </c>
      <c r="G1195" t="s">
        <v>13753</v>
      </c>
    </row>
    <row r="1196" spans="1:7" x14ac:dyDescent="0.25">
      <c r="A1196" t="str">
        <f t="shared" si="18"/>
        <v>jeje wiradinata</v>
      </c>
      <c r="B1196" t="s">
        <v>13163</v>
      </c>
      <c r="C1196" t="s">
        <v>13164</v>
      </c>
      <c r="D1196" t="s">
        <v>13165</v>
      </c>
      <c r="E1196" t="s">
        <v>908</v>
      </c>
      <c r="F1196">
        <v>171299</v>
      </c>
      <c r="G1196" t="s">
        <v>12762</v>
      </c>
    </row>
    <row r="1197" spans="1:7" x14ac:dyDescent="0.25">
      <c r="A1197" t="str">
        <f t="shared" si="18"/>
        <v>ronal surapradja</v>
      </c>
      <c r="B1197" t="s">
        <v>14338</v>
      </c>
      <c r="C1197" t="s">
        <v>14339</v>
      </c>
      <c r="D1197" t="s">
        <v>14340</v>
      </c>
      <c r="E1197" t="s">
        <v>14341</v>
      </c>
      <c r="F1197">
        <v>171453</v>
      </c>
      <c r="G1197" t="s">
        <v>13753</v>
      </c>
    </row>
    <row r="1198" spans="1:7" x14ac:dyDescent="0.25">
      <c r="A1198" t="str">
        <f t="shared" si="18"/>
        <v>dedi mulyadi</v>
      </c>
      <c r="B1198" t="s">
        <v>3844</v>
      </c>
      <c r="C1198" t="s">
        <v>3845</v>
      </c>
      <c r="D1198" t="s">
        <v>3846</v>
      </c>
      <c r="E1198" t="s">
        <v>3847</v>
      </c>
      <c r="F1198">
        <v>171652</v>
      </c>
      <c r="G1198" t="s">
        <v>901</v>
      </c>
    </row>
    <row r="1199" spans="1:7" x14ac:dyDescent="0.25">
      <c r="A1199" t="str">
        <f t="shared" si="18"/>
        <v>dedi mulyadi</v>
      </c>
      <c r="B1199" t="s">
        <v>1000</v>
      </c>
      <c r="C1199" t="s">
        <v>1001</v>
      </c>
      <c r="D1199" t="s">
        <v>1002</v>
      </c>
      <c r="E1199" t="s">
        <v>1003</v>
      </c>
      <c r="F1199">
        <v>171653</v>
      </c>
      <c r="G1199" t="s">
        <v>901</v>
      </c>
    </row>
    <row r="1200" spans="1:7" x14ac:dyDescent="0.25">
      <c r="A1200" t="str">
        <f t="shared" si="18"/>
        <v>ronal surapradja</v>
      </c>
      <c r="B1200" t="s">
        <v>15236</v>
      </c>
      <c r="C1200" t="s">
        <v>15237</v>
      </c>
      <c r="D1200" t="s">
        <v>15238</v>
      </c>
      <c r="E1200" t="s">
        <v>14915</v>
      </c>
      <c r="F1200">
        <v>171807</v>
      </c>
      <c r="G1200" t="s">
        <v>14430</v>
      </c>
    </row>
    <row r="1201" spans="1:7" x14ac:dyDescent="0.25">
      <c r="A1201" t="str">
        <f t="shared" si="18"/>
        <v>ilham habibie</v>
      </c>
      <c r="B1201" t="s">
        <v>8840</v>
      </c>
      <c r="C1201" t="s">
        <v>8841</v>
      </c>
      <c r="D1201" t="s">
        <v>8842</v>
      </c>
      <c r="E1201" t="s">
        <v>1962</v>
      </c>
      <c r="F1201">
        <v>171923</v>
      </c>
      <c r="G1201" t="s">
        <v>8188</v>
      </c>
    </row>
    <row r="1202" spans="1:7" x14ac:dyDescent="0.25">
      <c r="A1202" t="str">
        <f t="shared" si="18"/>
        <v>ahmad syaikhu</v>
      </c>
      <c r="B1202" t="s">
        <v>8137</v>
      </c>
      <c r="C1202" t="s">
        <v>8138</v>
      </c>
      <c r="D1202" t="s">
        <v>8139</v>
      </c>
      <c r="E1202" t="s">
        <v>1992</v>
      </c>
      <c r="F1202">
        <v>172001</v>
      </c>
      <c r="G1202" t="s">
        <v>6319</v>
      </c>
    </row>
    <row r="1203" spans="1:7" x14ac:dyDescent="0.25">
      <c r="A1203" t="str">
        <f t="shared" si="18"/>
        <v>ronal surapradja</v>
      </c>
      <c r="B1203" t="s">
        <v>15062</v>
      </c>
      <c r="C1203" t="s">
        <v>15063</v>
      </c>
      <c r="D1203" t="s">
        <v>15064</v>
      </c>
      <c r="E1203" t="s">
        <v>15065</v>
      </c>
      <c r="F1203">
        <v>172051</v>
      </c>
      <c r="G1203" t="s">
        <v>14430</v>
      </c>
    </row>
    <row r="1204" spans="1:7" x14ac:dyDescent="0.25">
      <c r="A1204" t="str">
        <f t="shared" si="18"/>
        <v>dedi mulyadi</v>
      </c>
      <c r="B1204" t="s">
        <v>1734</v>
      </c>
      <c r="C1204" t="s">
        <v>1735</v>
      </c>
      <c r="D1204" t="s">
        <v>1736</v>
      </c>
      <c r="E1204" t="s">
        <v>638</v>
      </c>
      <c r="F1204">
        <v>172203</v>
      </c>
      <c r="G1204" t="s">
        <v>901</v>
      </c>
    </row>
    <row r="1205" spans="1:7" x14ac:dyDescent="0.25">
      <c r="A1205" t="str">
        <f t="shared" si="18"/>
        <v>erwan setiawan</v>
      </c>
      <c r="B1205" t="s">
        <v>4189</v>
      </c>
      <c r="C1205" t="s">
        <v>4190</v>
      </c>
      <c r="D1205" t="s">
        <v>4191</v>
      </c>
      <c r="E1205" t="s">
        <v>222</v>
      </c>
      <c r="F1205">
        <v>172251</v>
      </c>
      <c r="G1205" t="s">
        <v>4110</v>
      </c>
    </row>
    <row r="1206" spans="1:7" x14ac:dyDescent="0.25">
      <c r="A1206" t="str">
        <f t="shared" si="18"/>
        <v>ronal surapradja</v>
      </c>
      <c r="B1206" t="s">
        <v>14024</v>
      </c>
      <c r="C1206" t="s">
        <v>14575</v>
      </c>
      <c r="D1206" t="s">
        <v>14026</v>
      </c>
      <c r="E1206" t="s">
        <v>768</v>
      </c>
      <c r="F1206">
        <v>172555</v>
      </c>
      <c r="G1206" t="s">
        <v>14430</v>
      </c>
    </row>
    <row r="1207" spans="1:7" x14ac:dyDescent="0.25">
      <c r="A1207" t="str">
        <f t="shared" si="18"/>
        <v>ahmad syaikhu</v>
      </c>
      <c r="B1207" t="s">
        <v>5939</v>
      </c>
      <c r="C1207" t="s">
        <v>5940</v>
      </c>
      <c r="D1207" t="s">
        <v>5941</v>
      </c>
      <c r="E1207" t="s">
        <v>222</v>
      </c>
      <c r="F1207">
        <v>172708</v>
      </c>
      <c r="G1207" t="s">
        <v>6319</v>
      </c>
    </row>
    <row r="1208" spans="1:7" x14ac:dyDescent="0.25">
      <c r="A1208" t="str">
        <f t="shared" si="18"/>
        <v>jeje wiradinata</v>
      </c>
      <c r="B1208" t="s">
        <v>12398</v>
      </c>
      <c r="C1208" t="s">
        <v>12399</v>
      </c>
      <c r="D1208" t="s">
        <v>12400</v>
      </c>
      <c r="E1208" t="s">
        <v>908</v>
      </c>
      <c r="F1208">
        <v>173040</v>
      </c>
      <c r="G1208" t="s">
        <v>12762</v>
      </c>
    </row>
    <row r="1209" spans="1:7" x14ac:dyDescent="0.25">
      <c r="A1209" t="str">
        <f t="shared" si="18"/>
        <v>ronal surapradja</v>
      </c>
      <c r="B1209" t="s">
        <v>13959</v>
      </c>
      <c r="C1209" t="s">
        <v>13960</v>
      </c>
      <c r="D1209" t="s">
        <v>13961</v>
      </c>
      <c r="E1209" t="s">
        <v>768</v>
      </c>
      <c r="F1209">
        <v>173077</v>
      </c>
      <c r="G1209" t="s">
        <v>13753</v>
      </c>
    </row>
    <row r="1210" spans="1:7" x14ac:dyDescent="0.25">
      <c r="A1210" t="str">
        <f t="shared" si="18"/>
        <v>ilham habibie</v>
      </c>
      <c r="B1210" t="s">
        <v>9345</v>
      </c>
      <c r="C1210" t="s">
        <v>9346</v>
      </c>
      <c r="D1210" t="s">
        <v>9347</v>
      </c>
      <c r="E1210" t="s">
        <v>5403</v>
      </c>
      <c r="F1210">
        <v>173126</v>
      </c>
      <c r="G1210" t="s">
        <v>8849</v>
      </c>
    </row>
    <row r="1211" spans="1:7" x14ac:dyDescent="0.25">
      <c r="A1211" t="str">
        <f t="shared" si="18"/>
        <v>ronal surapradja</v>
      </c>
      <c r="B1211" t="s">
        <v>15308</v>
      </c>
      <c r="C1211" t="s">
        <v>15309</v>
      </c>
      <c r="D1211" t="s">
        <v>15310</v>
      </c>
      <c r="E1211" t="s">
        <v>950</v>
      </c>
      <c r="F1211">
        <v>173465</v>
      </c>
      <c r="G1211" t="s">
        <v>14430</v>
      </c>
    </row>
    <row r="1212" spans="1:7" x14ac:dyDescent="0.25">
      <c r="A1212" t="str">
        <f t="shared" si="18"/>
        <v>ronal surapradja</v>
      </c>
      <c r="B1212" t="s">
        <v>14990</v>
      </c>
      <c r="C1212" t="s">
        <v>14991</v>
      </c>
      <c r="D1212" t="s">
        <v>14992</v>
      </c>
      <c r="E1212" t="s">
        <v>14993</v>
      </c>
      <c r="F1212">
        <v>173579</v>
      </c>
      <c r="G1212" t="s">
        <v>14430</v>
      </c>
    </row>
    <row r="1213" spans="1:7" x14ac:dyDescent="0.25">
      <c r="A1213" t="str">
        <f t="shared" si="18"/>
        <v>dedi mulyadi</v>
      </c>
      <c r="B1213" t="s">
        <v>3891</v>
      </c>
      <c r="C1213" t="s">
        <v>3892</v>
      </c>
      <c r="D1213" t="s">
        <v>3893</v>
      </c>
      <c r="E1213" t="s">
        <v>3894</v>
      </c>
      <c r="F1213">
        <v>173606</v>
      </c>
      <c r="G1213" t="s">
        <v>901</v>
      </c>
    </row>
    <row r="1214" spans="1:7" x14ac:dyDescent="0.25">
      <c r="A1214" t="str">
        <f t="shared" si="18"/>
        <v>dedi mulyadi</v>
      </c>
      <c r="B1214" t="s">
        <v>741</v>
      </c>
      <c r="C1214" t="s">
        <v>742</v>
      </c>
      <c r="D1214" t="s">
        <v>743</v>
      </c>
      <c r="E1214" t="s">
        <v>638</v>
      </c>
      <c r="F1214">
        <v>173685</v>
      </c>
      <c r="G1214" t="s">
        <v>6</v>
      </c>
    </row>
    <row r="1215" spans="1:7" x14ac:dyDescent="0.25">
      <c r="A1215" t="str">
        <f t="shared" si="18"/>
        <v>jeje wiradinata</v>
      </c>
      <c r="B1215" t="s">
        <v>13160</v>
      </c>
      <c r="C1215" t="s">
        <v>13161</v>
      </c>
      <c r="D1215" t="s">
        <v>13162</v>
      </c>
      <c r="E1215" t="s">
        <v>908</v>
      </c>
      <c r="F1215">
        <v>173764</v>
      </c>
      <c r="G1215" t="s">
        <v>12762</v>
      </c>
    </row>
    <row r="1216" spans="1:7" x14ac:dyDescent="0.25">
      <c r="A1216" t="str">
        <f t="shared" si="18"/>
        <v>ronal surapradja</v>
      </c>
      <c r="B1216" t="s">
        <v>14938</v>
      </c>
      <c r="C1216" t="s">
        <v>14939</v>
      </c>
      <c r="D1216" t="s">
        <v>14940</v>
      </c>
      <c r="E1216" t="s">
        <v>908</v>
      </c>
      <c r="F1216">
        <v>174085</v>
      </c>
      <c r="G1216" t="s">
        <v>14430</v>
      </c>
    </row>
    <row r="1217" spans="1:7" x14ac:dyDescent="0.25">
      <c r="A1217" t="str">
        <f t="shared" si="18"/>
        <v>ilham habibie</v>
      </c>
      <c r="B1217" t="s">
        <v>9282</v>
      </c>
      <c r="C1217" t="s">
        <v>9283</v>
      </c>
      <c r="D1217" t="s">
        <v>9284</v>
      </c>
      <c r="E1217" t="s">
        <v>8863</v>
      </c>
      <c r="F1217">
        <v>174172</v>
      </c>
      <c r="G1217" t="s">
        <v>8849</v>
      </c>
    </row>
    <row r="1218" spans="1:7" x14ac:dyDescent="0.25">
      <c r="A1218" t="str">
        <f t="shared" si="18"/>
        <v>dedi mulyadi</v>
      </c>
      <c r="B1218" t="s">
        <v>1809</v>
      </c>
      <c r="C1218" t="s">
        <v>1810</v>
      </c>
      <c r="D1218" t="s">
        <v>1811</v>
      </c>
      <c r="E1218" t="s">
        <v>908</v>
      </c>
      <c r="F1218">
        <v>174178</v>
      </c>
      <c r="G1218" t="s">
        <v>901</v>
      </c>
    </row>
    <row r="1219" spans="1:7" x14ac:dyDescent="0.25">
      <c r="A1219" t="str">
        <f t="shared" ref="A1219:A1282" si="19">LOWER(G1219)</f>
        <v>erwan setiawan</v>
      </c>
      <c r="B1219" t="s">
        <v>178</v>
      </c>
      <c r="C1219" t="s">
        <v>179</v>
      </c>
      <c r="D1219" t="s">
        <v>180</v>
      </c>
      <c r="E1219" t="s">
        <v>168</v>
      </c>
      <c r="F1219">
        <v>174243</v>
      </c>
      <c r="G1219" t="s">
        <v>4110</v>
      </c>
    </row>
    <row r="1220" spans="1:7" x14ac:dyDescent="0.25">
      <c r="A1220" t="str">
        <f t="shared" si="19"/>
        <v>ahmad syaikhu</v>
      </c>
      <c r="B1220" t="s">
        <v>6540</v>
      </c>
      <c r="C1220" t="s">
        <v>6541</v>
      </c>
      <c r="D1220" t="s">
        <v>6542</v>
      </c>
      <c r="E1220" t="s">
        <v>440</v>
      </c>
      <c r="F1220">
        <v>174405</v>
      </c>
      <c r="G1220" t="s">
        <v>6319</v>
      </c>
    </row>
    <row r="1221" spans="1:7" x14ac:dyDescent="0.25">
      <c r="A1221" t="str">
        <f t="shared" si="19"/>
        <v>jeje wiradinata</v>
      </c>
      <c r="B1221" t="s">
        <v>13115</v>
      </c>
      <c r="C1221" t="s">
        <v>13116</v>
      </c>
      <c r="D1221" t="s">
        <v>13117</v>
      </c>
      <c r="E1221" t="s">
        <v>13118</v>
      </c>
      <c r="F1221">
        <v>174541</v>
      </c>
      <c r="G1221" t="s">
        <v>12762</v>
      </c>
    </row>
    <row r="1222" spans="1:7" x14ac:dyDescent="0.25">
      <c r="A1222" t="str">
        <f t="shared" si="19"/>
        <v>jeje wiradinata</v>
      </c>
      <c r="B1222" t="s">
        <v>13694</v>
      </c>
      <c r="C1222" t="s">
        <v>13695</v>
      </c>
      <c r="D1222" t="s">
        <v>13696</v>
      </c>
      <c r="E1222" t="s">
        <v>13697</v>
      </c>
      <c r="F1222">
        <v>174727</v>
      </c>
      <c r="G1222" t="s">
        <v>12762</v>
      </c>
    </row>
    <row r="1223" spans="1:7" x14ac:dyDescent="0.25">
      <c r="A1223" t="str">
        <f t="shared" si="19"/>
        <v>erwan setiawan</v>
      </c>
      <c r="B1223" t="s">
        <v>4310</v>
      </c>
      <c r="C1223" t="s">
        <v>4311</v>
      </c>
      <c r="D1223" t="s">
        <v>4312</v>
      </c>
      <c r="E1223" t="s">
        <v>511</v>
      </c>
      <c r="F1223">
        <v>175620</v>
      </c>
      <c r="G1223" t="s">
        <v>4684</v>
      </c>
    </row>
    <row r="1224" spans="1:7" x14ac:dyDescent="0.25">
      <c r="A1224" t="str">
        <f t="shared" si="19"/>
        <v>gitalis dwi natarina</v>
      </c>
      <c r="B1224" t="s">
        <v>11299</v>
      </c>
      <c r="C1224" t="s">
        <v>11300</v>
      </c>
      <c r="D1224" t="s">
        <v>11301</v>
      </c>
      <c r="E1224" t="s">
        <v>908</v>
      </c>
      <c r="F1224">
        <v>175896</v>
      </c>
      <c r="G1224" t="s">
        <v>11036</v>
      </c>
    </row>
    <row r="1225" spans="1:7" x14ac:dyDescent="0.25">
      <c r="A1225" t="str">
        <f t="shared" si="19"/>
        <v>gitalis dwi natarina</v>
      </c>
      <c r="B1225" t="s">
        <v>11649</v>
      </c>
      <c r="C1225" t="s">
        <v>11650</v>
      </c>
      <c r="D1225" t="s">
        <v>11651</v>
      </c>
      <c r="E1225" t="s">
        <v>768</v>
      </c>
      <c r="F1225">
        <v>175910</v>
      </c>
      <c r="G1225" t="s">
        <v>11603</v>
      </c>
    </row>
    <row r="1226" spans="1:7" x14ac:dyDescent="0.25">
      <c r="A1226" t="str">
        <f t="shared" si="19"/>
        <v>gitalis dwi natarina</v>
      </c>
      <c r="B1226" t="s">
        <v>11923</v>
      </c>
      <c r="C1226" t="s">
        <v>11924</v>
      </c>
      <c r="D1226" t="s">
        <v>11925</v>
      </c>
      <c r="E1226" t="s">
        <v>908</v>
      </c>
      <c r="F1226">
        <v>175963</v>
      </c>
      <c r="G1226" t="s">
        <v>11603</v>
      </c>
    </row>
    <row r="1227" spans="1:7" x14ac:dyDescent="0.25">
      <c r="A1227" t="str">
        <f t="shared" si="19"/>
        <v>acep adang ruchiat</v>
      </c>
      <c r="B1227" t="s">
        <v>10771</v>
      </c>
      <c r="C1227" t="s">
        <v>10772</v>
      </c>
      <c r="D1227" t="s">
        <v>10773</v>
      </c>
      <c r="E1227" t="s">
        <v>1932</v>
      </c>
      <c r="F1227">
        <v>176001</v>
      </c>
      <c r="G1227" t="s">
        <v>10633</v>
      </c>
    </row>
    <row r="1228" spans="1:7" x14ac:dyDescent="0.25">
      <c r="A1228" t="str">
        <f t="shared" si="19"/>
        <v>erwan setiawan</v>
      </c>
      <c r="B1228" t="s">
        <v>1046</v>
      </c>
      <c r="C1228" t="s">
        <v>1047</v>
      </c>
      <c r="D1228" t="s">
        <v>1048</v>
      </c>
      <c r="E1228" t="s">
        <v>1049</v>
      </c>
      <c r="F1228">
        <v>176106</v>
      </c>
      <c r="G1228" t="s">
        <v>4684</v>
      </c>
    </row>
    <row r="1229" spans="1:7" x14ac:dyDescent="0.25">
      <c r="A1229" t="str">
        <f t="shared" si="19"/>
        <v>ronal surapradja</v>
      </c>
      <c r="B1229" t="s">
        <v>15253</v>
      </c>
      <c r="C1229" t="s">
        <v>15254</v>
      </c>
      <c r="D1229" t="s">
        <v>15255</v>
      </c>
      <c r="E1229" t="s">
        <v>99</v>
      </c>
      <c r="F1229">
        <v>176266</v>
      </c>
      <c r="G1229" t="s">
        <v>14430</v>
      </c>
    </row>
    <row r="1230" spans="1:7" x14ac:dyDescent="0.25">
      <c r="A1230" t="str">
        <f t="shared" si="19"/>
        <v>ahmad syaikhu</v>
      </c>
      <c r="B1230" t="s">
        <v>7118</v>
      </c>
      <c r="C1230" t="s">
        <v>7119</v>
      </c>
      <c r="D1230" t="s">
        <v>7120</v>
      </c>
      <c r="E1230" t="s">
        <v>2141</v>
      </c>
      <c r="F1230">
        <v>176313</v>
      </c>
      <c r="G1230" t="s">
        <v>6319</v>
      </c>
    </row>
    <row r="1231" spans="1:7" x14ac:dyDescent="0.25">
      <c r="A1231" t="str">
        <f t="shared" si="19"/>
        <v>dedi mulyadi</v>
      </c>
      <c r="B1231" t="s">
        <v>611</v>
      </c>
      <c r="C1231" t="s">
        <v>612</v>
      </c>
      <c r="D1231" t="s">
        <v>613</v>
      </c>
      <c r="E1231" t="s">
        <v>511</v>
      </c>
      <c r="F1231">
        <v>176666</v>
      </c>
      <c r="G1231" t="s">
        <v>6</v>
      </c>
    </row>
    <row r="1232" spans="1:7" x14ac:dyDescent="0.25">
      <c r="A1232" t="str">
        <f t="shared" si="19"/>
        <v>gitalis dwi natarina</v>
      </c>
      <c r="B1232" t="s">
        <v>11413</v>
      </c>
      <c r="C1232" t="s">
        <v>11414</v>
      </c>
      <c r="D1232" t="s">
        <v>11415</v>
      </c>
      <c r="E1232" t="s">
        <v>11416</v>
      </c>
      <c r="F1232">
        <v>176763</v>
      </c>
      <c r="G1232" t="s">
        <v>11036</v>
      </c>
    </row>
    <row r="1233" spans="1:7" x14ac:dyDescent="0.25">
      <c r="A1233" t="str">
        <f t="shared" si="19"/>
        <v>acep adang ruchiat</v>
      </c>
      <c r="B1233" t="s">
        <v>10555</v>
      </c>
      <c r="C1233" t="s">
        <v>10556</v>
      </c>
      <c r="D1233" t="s">
        <v>10669</v>
      </c>
      <c r="E1233" t="s">
        <v>908</v>
      </c>
      <c r="F1233">
        <v>177384</v>
      </c>
      <c r="G1233" t="s">
        <v>10633</v>
      </c>
    </row>
    <row r="1234" spans="1:7" x14ac:dyDescent="0.25">
      <c r="A1234" t="str">
        <f t="shared" si="19"/>
        <v>dedi mulyadi</v>
      </c>
      <c r="B1234" t="s">
        <v>2037</v>
      </c>
      <c r="C1234" t="s">
        <v>2038</v>
      </c>
      <c r="D1234" t="s">
        <v>2039</v>
      </c>
      <c r="E1234" t="s">
        <v>2036</v>
      </c>
      <c r="F1234">
        <v>177436</v>
      </c>
      <c r="G1234" t="s">
        <v>901</v>
      </c>
    </row>
    <row r="1235" spans="1:7" x14ac:dyDescent="0.25">
      <c r="A1235" t="str">
        <f t="shared" si="19"/>
        <v>ilham habibie</v>
      </c>
      <c r="B1235" t="s">
        <v>9231</v>
      </c>
      <c r="C1235" t="s">
        <v>9232</v>
      </c>
      <c r="D1235" t="s">
        <v>9233</v>
      </c>
      <c r="E1235" t="s">
        <v>6342</v>
      </c>
      <c r="F1235">
        <v>177549</v>
      </c>
      <c r="G1235" t="s">
        <v>8849</v>
      </c>
    </row>
    <row r="1236" spans="1:7" x14ac:dyDescent="0.25">
      <c r="A1236" t="str">
        <f t="shared" si="19"/>
        <v>ahmad syaikhu</v>
      </c>
      <c r="B1236" t="s">
        <v>7637</v>
      </c>
      <c r="C1236" t="s">
        <v>7638</v>
      </c>
      <c r="D1236" t="s">
        <v>7639</v>
      </c>
      <c r="E1236" t="s">
        <v>7640</v>
      </c>
      <c r="F1236">
        <v>177954</v>
      </c>
      <c r="G1236" t="s">
        <v>6319</v>
      </c>
    </row>
    <row r="1237" spans="1:7" x14ac:dyDescent="0.25">
      <c r="A1237" t="str">
        <f t="shared" si="19"/>
        <v>ilham habibie</v>
      </c>
      <c r="B1237" t="s">
        <v>8609</v>
      </c>
      <c r="C1237" t="s">
        <v>9766</v>
      </c>
      <c r="D1237" t="s">
        <v>8611</v>
      </c>
      <c r="E1237" t="s">
        <v>3537</v>
      </c>
      <c r="F1237">
        <v>178038</v>
      </c>
      <c r="G1237" t="s">
        <v>8849</v>
      </c>
    </row>
    <row r="1238" spans="1:7" x14ac:dyDescent="0.25">
      <c r="A1238" t="str">
        <f t="shared" si="19"/>
        <v>dedi mulyadi</v>
      </c>
      <c r="B1238" t="s">
        <v>1655</v>
      </c>
      <c r="C1238" t="s">
        <v>1656</v>
      </c>
      <c r="D1238" t="s">
        <v>1657</v>
      </c>
      <c r="E1238" t="s">
        <v>908</v>
      </c>
      <c r="F1238">
        <v>178073</v>
      </c>
      <c r="G1238" t="s">
        <v>901</v>
      </c>
    </row>
    <row r="1239" spans="1:7" x14ac:dyDescent="0.25">
      <c r="A1239" t="str">
        <f t="shared" si="19"/>
        <v>acep adang ruchiat</v>
      </c>
      <c r="B1239" t="s">
        <v>7901</v>
      </c>
      <c r="C1239" t="s">
        <v>7902</v>
      </c>
      <c r="D1239" t="s">
        <v>7903</v>
      </c>
      <c r="E1239" t="s">
        <v>768</v>
      </c>
      <c r="F1239">
        <v>178094</v>
      </c>
      <c r="G1239" t="s">
        <v>10633</v>
      </c>
    </row>
    <row r="1240" spans="1:7" x14ac:dyDescent="0.25">
      <c r="A1240" t="str">
        <f t="shared" si="19"/>
        <v>dedi mulyadi</v>
      </c>
      <c r="B1240" t="s">
        <v>2377</v>
      </c>
      <c r="C1240" t="s">
        <v>2378</v>
      </c>
      <c r="D1240" t="s">
        <v>2379</v>
      </c>
      <c r="E1240" t="s">
        <v>908</v>
      </c>
      <c r="F1240">
        <v>178143</v>
      </c>
      <c r="G1240" t="s">
        <v>901</v>
      </c>
    </row>
    <row r="1241" spans="1:7" x14ac:dyDescent="0.25">
      <c r="A1241" t="str">
        <f t="shared" si="19"/>
        <v>jeje wiradinata</v>
      </c>
      <c r="B1241" t="s">
        <v>12934</v>
      </c>
      <c r="C1241" t="s">
        <v>12935</v>
      </c>
      <c r="D1241" t="s">
        <v>12936</v>
      </c>
      <c r="E1241" t="s">
        <v>12937</v>
      </c>
      <c r="F1241">
        <v>178161</v>
      </c>
      <c r="G1241" t="s">
        <v>12762</v>
      </c>
    </row>
    <row r="1242" spans="1:7" x14ac:dyDescent="0.25">
      <c r="A1242" t="str">
        <f t="shared" si="19"/>
        <v>ilham habibie</v>
      </c>
      <c r="B1242" t="s">
        <v>8808</v>
      </c>
      <c r="C1242" t="s">
        <v>8806</v>
      </c>
      <c r="D1242" t="s">
        <v>8809</v>
      </c>
      <c r="E1242" t="s">
        <v>8795</v>
      </c>
      <c r="F1242">
        <v>178303</v>
      </c>
      <c r="G1242" t="s">
        <v>8188</v>
      </c>
    </row>
    <row r="1243" spans="1:7" x14ac:dyDescent="0.25">
      <c r="A1243" t="str">
        <f t="shared" si="19"/>
        <v>ronal surapradja</v>
      </c>
      <c r="B1243" t="s">
        <v>14490</v>
      </c>
      <c r="C1243" t="s">
        <v>14491</v>
      </c>
      <c r="D1243" t="s">
        <v>14492</v>
      </c>
      <c r="E1243" t="s">
        <v>14493</v>
      </c>
      <c r="F1243">
        <v>178317</v>
      </c>
      <c r="G1243" t="s">
        <v>14430</v>
      </c>
    </row>
    <row r="1244" spans="1:7" x14ac:dyDescent="0.25">
      <c r="A1244" t="str">
        <f t="shared" si="19"/>
        <v>erwan setiawan</v>
      </c>
      <c r="B1244" t="s">
        <v>4319</v>
      </c>
      <c r="C1244" t="s">
        <v>4320</v>
      </c>
      <c r="D1244" t="s">
        <v>4321</v>
      </c>
      <c r="E1244" t="s">
        <v>511</v>
      </c>
      <c r="F1244">
        <v>178454</v>
      </c>
      <c r="G1244" t="s">
        <v>4684</v>
      </c>
    </row>
    <row r="1245" spans="1:7" x14ac:dyDescent="0.25">
      <c r="A1245" t="str">
        <f t="shared" si="19"/>
        <v>jeje wiradinata</v>
      </c>
      <c r="B1245" t="s">
        <v>12173</v>
      </c>
      <c r="C1245" t="s">
        <v>12174</v>
      </c>
      <c r="D1245" t="s">
        <v>12175</v>
      </c>
      <c r="E1245" t="s">
        <v>409</v>
      </c>
      <c r="F1245">
        <v>178483</v>
      </c>
      <c r="G1245" t="s">
        <v>11993</v>
      </c>
    </row>
    <row r="1246" spans="1:7" x14ac:dyDescent="0.25">
      <c r="A1246" t="str">
        <f t="shared" si="19"/>
        <v>ilham habibie</v>
      </c>
      <c r="B1246" t="s">
        <v>8882</v>
      </c>
      <c r="C1246" t="s">
        <v>10307</v>
      </c>
      <c r="D1246" t="s">
        <v>10308</v>
      </c>
      <c r="E1246" t="s">
        <v>8885</v>
      </c>
      <c r="F1246">
        <v>178566</v>
      </c>
      <c r="G1246" t="s">
        <v>8849</v>
      </c>
    </row>
    <row r="1247" spans="1:7" x14ac:dyDescent="0.25">
      <c r="A1247" t="str">
        <f t="shared" si="19"/>
        <v>erwan setiawan</v>
      </c>
      <c r="B1247" t="s">
        <v>4394</v>
      </c>
      <c r="C1247" t="s">
        <v>4395</v>
      </c>
      <c r="D1247" t="s">
        <v>4396</v>
      </c>
      <c r="E1247" t="s">
        <v>638</v>
      </c>
      <c r="F1247">
        <v>178670</v>
      </c>
      <c r="G1247" t="s">
        <v>4110</v>
      </c>
    </row>
    <row r="1248" spans="1:7" x14ac:dyDescent="0.25">
      <c r="A1248" t="str">
        <f t="shared" si="19"/>
        <v>ilham habibie</v>
      </c>
      <c r="B1248" t="s">
        <v>9619</v>
      </c>
      <c r="C1248" t="s">
        <v>9620</v>
      </c>
      <c r="D1248" t="s">
        <v>9621</v>
      </c>
      <c r="E1248" t="s">
        <v>1932</v>
      </c>
      <c r="F1248">
        <v>178823</v>
      </c>
      <c r="G1248" t="s">
        <v>8849</v>
      </c>
    </row>
    <row r="1249" spans="1:7" x14ac:dyDescent="0.25">
      <c r="A1249" t="str">
        <f t="shared" si="19"/>
        <v>ilham habibie</v>
      </c>
      <c r="B1249" t="s">
        <v>9889</v>
      </c>
      <c r="C1249" t="s">
        <v>9890</v>
      </c>
      <c r="D1249" t="s">
        <v>9891</v>
      </c>
      <c r="E1249" t="s">
        <v>5237</v>
      </c>
      <c r="F1249">
        <v>179143</v>
      </c>
      <c r="G1249" t="s">
        <v>8849</v>
      </c>
    </row>
    <row r="1250" spans="1:7" x14ac:dyDescent="0.25">
      <c r="A1250" t="str">
        <f t="shared" si="19"/>
        <v>dedi mulyadi</v>
      </c>
      <c r="B1250" t="s">
        <v>3055</v>
      </c>
      <c r="C1250" t="s">
        <v>3056</v>
      </c>
      <c r="D1250" t="s">
        <v>3057</v>
      </c>
      <c r="E1250" t="s">
        <v>3015</v>
      </c>
      <c r="F1250">
        <v>179162</v>
      </c>
      <c r="G1250" t="s">
        <v>901</v>
      </c>
    </row>
    <row r="1251" spans="1:7" x14ac:dyDescent="0.25">
      <c r="A1251" t="str">
        <f t="shared" si="19"/>
        <v>gitalis dwi natarina</v>
      </c>
      <c r="B1251" t="s">
        <v>11314</v>
      </c>
      <c r="C1251" t="s">
        <v>11315</v>
      </c>
      <c r="D1251" t="s">
        <v>11316</v>
      </c>
      <c r="E1251" t="s">
        <v>908</v>
      </c>
      <c r="F1251">
        <v>179228</v>
      </c>
      <c r="G1251" t="s">
        <v>11036</v>
      </c>
    </row>
    <row r="1252" spans="1:7" x14ac:dyDescent="0.25">
      <c r="A1252" t="str">
        <f t="shared" si="19"/>
        <v>ronal surapradja</v>
      </c>
      <c r="B1252" t="s">
        <v>12602</v>
      </c>
      <c r="C1252" t="s">
        <v>12603</v>
      </c>
      <c r="D1252" t="s">
        <v>12604</v>
      </c>
      <c r="E1252" t="s">
        <v>908</v>
      </c>
      <c r="F1252">
        <v>179268</v>
      </c>
      <c r="G1252" t="s">
        <v>13753</v>
      </c>
    </row>
    <row r="1253" spans="1:7" x14ac:dyDescent="0.25">
      <c r="A1253" t="str">
        <f t="shared" si="19"/>
        <v>gitalis dwi natarina</v>
      </c>
      <c r="B1253" t="s">
        <v>539</v>
      </c>
      <c r="C1253" t="s">
        <v>540</v>
      </c>
      <c r="D1253" t="s">
        <v>541</v>
      </c>
      <c r="E1253" t="s">
        <v>511</v>
      </c>
      <c r="F1253">
        <v>179388</v>
      </c>
      <c r="G1253" t="s">
        <v>11036</v>
      </c>
    </row>
    <row r="1254" spans="1:7" x14ac:dyDescent="0.25">
      <c r="A1254" t="str">
        <f t="shared" si="19"/>
        <v>ilham habibie</v>
      </c>
      <c r="B1254" t="s">
        <v>9930</v>
      </c>
      <c r="C1254" t="s">
        <v>9931</v>
      </c>
      <c r="D1254" t="s">
        <v>9932</v>
      </c>
      <c r="E1254" t="s">
        <v>9739</v>
      </c>
      <c r="F1254">
        <v>179521</v>
      </c>
      <c r="G1254" t="s">
        <v>8849</v>
      </c>
    </row>
    <row r="1255" spans="1:7" x14ac:dyDescent="0.25">
      <c r="A1255" t="str">
        <f t="shared" si="19"/>
        <v>gitalis dwi natarina</v>
      </c>
      <c r="B1255" t="s">
        <v>11165</v>
      </c>
      <c r="C1255" t="s">
        <v>11166</v>
      </c>
      <c r="D1255" t="s">
        <v>11167</v>
      </c>
      <c r="E1255" t="s">
        <v>768</v>
      </c>
      <c r="F1255">
        <v>179573</v>
      </c>
      <c r="G1255" t="s">
        <v>11603</v>
      </c>
    </row>
    <row r="1256" spans="1:7" x14ac:dyDescent="0.25">
      <c r="A1256" t="str">
        <f t="shared" si="19"/>
        <v>dedi mulyadi</v>
      </c>
      <c r="B1256" t="s">
        <v>46</v>
      </c>
      <c r="C1256" t="s">
        <v>47</v>
      </c>
      <c r="D1256" t="s">
        <v>48</v>
      </c>
      <c r="E1256" t="s">
        <v>45</v>
      </c>
      <c r="F1256">
        <v>179793</v>
      </c>
      <c r="G1256" t="s">
        <v>6</v>
      </c>
    </row>
    <row r="1257" spans="1:7" x14ac:dyDescent="0.25">
      <c r="A1257" t="str">
        <f t="shared" si="19"/>
        <v>ahmad syaikhu</v>
      </c>
      <c r="B1257" t="s">
        <v>7583</v>
      </c>
      <c r="C1257" t="s">
        <v>7584</v>
      </c>
      <c r="D1257" t="s">
        <v>7585</v>
      </c>
      <c r="E1257" t="s">
        <v>7586</v>
      </c>
      <c r="F1257">
        <v>179800</v>
      </c>
      <c r="G1257" t="s">
        <v>6319</v>
      </c>
    </row>
    <row r="1258" spans="1:7" x14ac:dyDescent="0.25">
      <c r="A1258" t="str">
        <f t="shared" si="19"/>
        <v>dedi mulyadi</v>
      </c>
      <c r="B1258" t="s">
        <v>1325</v>
      </c>
      <c r="C1258" t="s">
        <v>1326</v>
      </c>
      <c r="D1258" t="s">
        <v>1327</v>
      </c>
      <c r="E1258" t="s">
        <v>908</v>
      </c>
      <c r="F1258">
        <v>179913</v>
      </c>
      <c r="G1258" t="s">
        <v>901</v>
      </c>
    </row>
    <row r="1259" spans="1:7" x14ac:dyDescent="0.25">
      <c r="A1259" t="str">
        <f t="shared" si="19"/>
        <v>ahmad syaikhu</v>
      </c>
      <c r="B1259" t="s">
        <v>5856</v>
      </c>
      <c r="C1259" t="s">
        <v>5857</v>
      </c>
      <c r="D1259" t="s">
        <v>5858</v>
      </c>
      <c r="E1259" t="s">
        <v>222</v>
      </c>
      <c r="F1259">
        <v>179922</v>
      </c>
      <c r="G1259" t="s">
        <v>5482</v>
      </c>
    </row>
    <row r="1260" spans="1:7" x14ac:dyDescent="0.25">
      <c r="A1260" t="str">
        <f t="shared" si="19"/>
        <v>ronal surapradja</v>
      </c>
      <c r="B1260" t="s">
        <v>15101</v>
      </c>
      <c r="C1260" t="s">
        <v>15102</v>
      </c>
      <c r="D1260" t="s">
        <v>15103</v>
      </c>
      <c r="E1260" t="s">
        <v>3706</v>
      </c>
      <c r="F1260">
        <v>179954</v>
      </c>
      <c r="G1260" t="s">
        <v>14430</v>
      </c>
    </row>
    <row r="1261" spans="1:7" x14ac:dyDescent="0.25">
      <c r="A1261" t="str">
        <f t="shared" si="19"/>
        <v>gitalis dwi natarina</v>
      </c>
      <c r="B1261" t="s">
        <v>11473</v>
      </c>
      <c r="C1261" t="s">
        <v>11474</v>
      </c>
      <c r="D1261" t="s">
        <v>11475</v>
      </c>
      <c r="E1261" t="s">
        <v>2193</v>
      </c>
      <c r="F1261">
        <v>179980</v>
      </c>
      <c r="G1261" t="s">
        <v>11036</v>
      </c>
    </row>
    <row r="1262" spans="1:7" x14ac:dyDescent="0.25">
      <c r="A1262" t="str">
        <f t="shared" si="19"/>
        <v>jeje wiradinata</v>
      </c>
      <c r="B1262" t="s">
        <v>12434</v>
      </c>
      <c r="C1262" t="s">
        <v>12435</v>
      </c>
      <c r="D1262" t="s">
        <v>12436</v>
      </c>
      <c r="E1262" t="s">
        <v>908</v>
      </c>
      <c r="F1262">
        <v>180087</v>
      </c>
      <c r="G1262" t="s">
        <v>11993</v>
      </c>
    </row>
    <row r="1263" spans="1:7" x14ac:dyDescent="0.25">
      <c r="A1263" t="str">
        <f t="shared" si="19"/>
        <v>dedi mulyadi</v>
      </c>
      <c r="B1263" t="s">
        <v>3477</v>
      </c>
      <c r="C1263" t="s">
        <v>3478</v>
      </c>
      <c r="D1263" t="s">
        <v>3479</v>
      </c>
      <c r="E1263" t="s">
        <v>885</v>
      </c>
      <c r="F1263">
        <v>180090</v>
      </c>
      <c r="G1263" t="s">
        <v>901</v>
      </c>
    </row>
    <row r="1264" spans="1:7" x14ac:dyDescent="0.25">
      <c r="A1264" t="str">
        <f t="shared" si="19"/>
        <v>erwan setiawan</v>
      </c>
      <c r="B1264" t="s">
        <v>4234</v>
      </c>
      <c r="C1264" t="s">
        <v>4235</v>
      </c>
      <c r="D1264" t="s">
        <v>4236</v>
      </c>
      <c r="E1264" t="s">
        <v>409</v>
      </c>
      <c r="F1264">
        <v>180109</v>
      </c>
      <c r="G1264" t="s">
        <v>4110</v>
      </c>
    </row>
    <row r="1265" spans="1:7" x14ac:dyDescent="0.25">
      <c r="A1265" t="str">
        <f t="shared" si="19"/>
        <v>ilham habibie</v>
      </c>
      <c r="B1265" t="s">
        <v>8593</v>
      </c>
      <c r="C1265" t="s">
        <v>8594</v>
      </c>
      <c r="D1265" t="s">
        <v>8595</v>
      </c>
      <c r="E1265" t="s">
        <v>8596</v>
      </c>
      <c r="F1265">
        <v>180183</v>
      </c>
      <c r="G1265" t="s">
        <v>8849</v>
      </c>
    </row>
    <row r="1266" spans="1:7" x14ac:dyDescent="0.25">
      <c r="A1266" t="str">
        <f t="shared" si="19"/>
        <v>ilham habibie</v>
      </c>
      <c r="B1266" t="s">
        <v>10147</v>
      </c>
      <c r="C1266" t="s">
        <v>10148</v>
      </c>
      <c r="D1266" t="s">
        <v>10149</v>
      </c>
      <c r="E1266" t="s">
        <v>908</v>
      </c>
      <c r="F1266">
        <v>180311</v>
      </c>
      <c r="G1266" t="s">
        <v>8849</v>
      </c>
    </row>
    <row r="1267" spans="1:7" x14ac:dyDescent="0.25">
      <c r="A1267" t="str">
        <f t="shared" si="19"/>
        <v>ronal surapradja</v>
      </c>
      <c r="B1267" t="s">
        <v>13867</v>
      </c>
      <c r="C1267" t="s">
        <v>13868</v>
      </c>
      <c r="D1267" t="s">
        <v>13869</v>
      </c>
      <c r="E1267" t="s">
        <v>511</v>
      </c>
      <c r="F1267">
        <v>180750</v>
      </c>
      <c r="G1267" t="s">
        <v>13753</v>
      </c>
    </row>
    <row r="1268" spans="1:7" x14ac:dyDescent="0.25">
      <c r="A1268" t="str">
        <f t="shared" si="19"/>
        <v>ilham habibie</v>
      </c>
      <c r="B1268" t="s">
        <v>9342</v>
      </c>
      <c r="C1268" t="s">
        <v>9343</v>
      </c>
      <c r="D1268" t="s">
        <v>9344</v>
      </c>
      <c r="E1268" t="s">
        <v>5403</v>
      </c>
      <c r="F1268">
        <v>180828</v>
      </c>
      <c r="G1268" t="s">
        <v>8849</v>
      </c>
    </row>
    <row r="1269" spans="1:7" x14ac:dyDescent="0.25">
      <c r="A1269" t="str">
        <f t="shared" si="19"/>
        <v>ilham habibie</v>
      </c>
      <c r="B1269" t="s">
        <v>6236</v>
      </c>
      <c r="C1269" t="s">
        <v>6237</v>
      </c>
      <c r="D1269" t="s">
        <v>6238</v>
      </c>
      <c r="E1269" t="s">
        <v>908</v>
      </c>
      <c r="F1269">
        <v>180950</v>
      </c>
      <c r="G1269" t="s">
        <v>8188</v>
      </c>
    </row>
    <row r="1270" spans="1:7" x14ac:dyDescent="0.25">
      <c r="A1270" t="str">
        <f t="shared" si="19"/>
        <v>ronal surapradja</v>
      </c>
      <c r="B1270" t="s">
        <v>14150</v>
      </c>
      <c r="C1270" t="s">
        <v>14151</v>
      </c>
      <c r="D1270" t="s">
        <v>14152</v>
      </c>
      <c r="E1270" t="s">
        <v>908</v>
      </c>
      <c r="F1270">
        <v>181061</v>
      </c>
      <c r="G1270" t="s">
        <v>13753</v>
      </c>
    </row>
    <row r="1271" spans="1:7" x14ac:dyDescent="0.25">
      <c r="A1271" t="str">
        <f t="shared" si="19"/>
        <v>erwan setiawan</v>
      </c>
      <c r="B1271" t="s">
        <v>4370</v>
      </c>
      <c r="C1271" t="s">
        <v>4757</v>
      </c>
      <c r="D1271" t="s">
        <v>4758</v>
      </c>
      <c r="E1271" t="s">
        <v>511</v>
      </c>
      <c r="F1271">
        <v>181066</v>
      </c>
      <c r="G1271" t="s">
        <v>4684</v>
      </c>
    </row>
    <row r="1272" spans="1:7" x14ac:dyDescent="0.25">
      <c r="A1272" t="str">
        <f t="shared" si="19"/>
        <v>ilham habibie</v>
      </c>
      <c r="B1272" t="s">
        <v>10183</v>
      </c>
      <c r="C1272" t="s">
        <v>10184</v>
      </c>
      <c r="D1272" t="s">
        <v>10185</v>
      </c>
      <c r="E1272" t="s">
        <v>1944</v>
      </c>
      <c r="F1272">
        <v>181311</v>
      </c>
      <c r="G1272" t="s">
        <v>8849</v>
      </c>
    </row>
    <row r="1273" spans="1:7" x14ac:dyDescent="0.25">
      <c r="A1273" t="str">
        <f t="shared" si="19"/>
        <v>erwan setiawan</v>
      </c>
      <c r="B1273" t="s">
        <v>5127</v>
      </c>
      <c r="C1273" t="s">
        <v>5128</v>
      </c>
      <c r="D1273" t="s">
        <v>5129</v>
      </c>
      <c r="E1273" t="s">
        <v>908</v>
      </c>
      <c r="F1273">
        <v>181345</v>
      </c>
      <c r="G1273" t="s">
        <v>4684</v>
      </c>
    </row>
    <row r="1274" spans="1:7" x14ac:dyDescent="0.25">
      <c r="A1274" t="str">
        <f t="shared" si="19"/>
        <v>ilham habibie</v>
      </c>
      <c r="B1274" t="s">
        <v>8461</v>
      </c>
      <c r="C1274" t="s">
        <v>8462</v>
      </c>
      <c r="D1274" t="s">
        <v>8463</v>
      </c>
      <c r="E1274" t="s">
        <v>908</v>
      </c>
      <c r="F1274">
        <v>181437</v>
      </c>
      <c r="G1274" t="s">
        <v>8849</v>
      </c>
    </row>
    <row r="1275" spans="1:7" x14ac:dyDescent="0.25">
      <c r="A1275" t="str">
        <f t="shared" si="19"/>
        <v>ronal surapradja</v>
      </c>
      <c r="B1275" t="s">
        <v>14383</v>
      </c>
      <c r="C1275" t="s">
        <v>14384</v>
      </c>
      <c r="D1275" t="s">
        <v>14385</v>
      </c>
      <c r="E1275" t="s">
        <v>14386</v>
      </c>
      <c r="F1275">
        <v>181582</v>
      </c>
      <c r="G1275" t="s">
        <v>13753</v>
      </c>
    </row>
    <row r="1276" spans="1:7" x14ac:dyDescent="0.25">
      <c r="A1276" t="str">
        <f t="shared" si="19"/>
        <v>jeje wiradinata</v>
      </c>
      <c r="B1276" t="s">
        <v>13067</v>
      </c>
      <c r="C1276" t="s">
        <v>13068</v>
      </c>
      <c r="D1276" t="s">
        <v>13069</v>
      </c>
      <c r="E1276" t="s">
        <v>2164</v>
      </c>
      <c r="F1276">
        <v>181869</v>
      </c>
      <c r="G1276" t="s">
        <v>12762</v>
      </c>
    </row>
    <row r="1277" spans="1:7" x14ac:dyDescent="0.25">
      <c r="A1277" t="str">
        <f t="shared" si="19"/>
        <v>ilham habibie</v>
      </c>
      <c r="B1277" t="s">
        <v>9107</v>
      </c>
      <c r="C1277" t="s">
        <v>9108</v>
      </c>
      <c r="D1277" t="s">
        <v>9109</v>
      </c>
      <c r="E1277" t="s">
        <v>8709</v>
      </c>
      <c r="F1277">
        <v>181872</v>
      </c>
      <c r="G1277" t="s">
        <v>8849</v>
      </c>
    </row>
    <row r="1278" spans="1:7" x14ac:dyDescent="0.25">
      <c r="A1278" t="str">
        <f t="shared" si="19"/>
        <v>ilham habibie</v>
      </c>
      <c r="B1278" t="s">
        <v>9538</v>
      </c>
      <c r="C1278" t="s">
        <v>9539</v>
      </c>
      <c r="D1278" t="s">
        <v>9540</v>
      </c>
      <c r="E1278" t="s">
        <v>3566</v>
      </c>
      <c r="F1278">
        <v>181973</v>
      </c>
      <c r="G1278" t="s">
        <v>8849</v>
      </c>
    </row>
    <row r="1279" spans="1:7" x14ac:dyDescent="0.25">
      <c r="A1279" t="str">
        <f t="shared" si="19"/>
        <v>ronal surapradja</v>
      </c>
      <c r="B1279" t="s">
        <v>12546</v>
      </c>
      <c r="C1279" t="s">
        <v>12547</v>
      </c>
      <c r="D1279" t="s">
        <v>12548</v>
      </c>
      <c r="E1279" t="s">
        <v>908</v>
      </c>
      <c r="F1279">
        <v>182057</v>
      </c>
      <c r="G1279" t="s">
        <v>14430</v>
      </c>
    </row>
    <row r="1280" spans="1:7" x14ac:dyDescent="0.25">
      <c r="A1280" t="str">
        <f t="shared" si="19"/>
        <v>ahmad syaikhu</v>
      </c>
      <c r="B1280" t="s">
        <v>6230</v>
      </c>
      <c r="C1280" t="s">
        <v>6646</v>
      </c>
      <c r="D1280" t="s">
        <v>6232</v>
      </c>
      <c r="E1280" t="s">
        <v>908</v>
      </c>
      <c r="F1280">
        <v>182086</v>
      </c>
      <c r="G1280" t="s">
        <v>6319</v>
      </c>
    </row>
    <row r="1281" spans="1:7" x14ac:dyDescent="0.25">
      <c r="A1281" t="str">
        <f t="shared" si="19"/>
        <v>jeje wiradinata</v>
      </c>
      <c r="B1281" t="s">
        <v>12098</v>
      </c>
      <c r="C1281" t="s">
        <v>12099</v>
      </c>
      <c r="D1281" t="s">
        <v>12100</v>
      </c>
      <c r="E1281" t="s">
        <v>222</v>
      </c>
      <c r="F1281">
        <v>182766</v>
      </c>
      <c r="G1281" t="s">
        <v>11993</v>
      </c>
    </row>
    <row r="1282" spans="1:7" x14ac:dyDescent="0.25">
      <c r="A1282" t="str">
        <f t="shared" si="19"/>
        <v>ronal surapradja</v>
      </c>
      <c r="B1282" t="s">
        <v>14645</v>
      </c>
      <c r="C1282" t="s">
        <v>14646</v>
      </c>
      <c r="D1282" t="s">
        <v>14647</v>
      </c>
      <c r="E1282" t="s">
        <v>908</v>
      </c>
      <c r="F1282">
        <v>182790</v>
      </c>
      <c r="G1282" t="s">
        <v>14430</v>
      </c>
    </row>
    <row r="1283" spans="1:7" x14ac:dyDescent="0.25">
      <c r="A1283" t="str">
        <f t="shared" ref="A1283:A1346" si="20">LOWER(G1283)</f>
        <v>dedi mulyadi</v>
      </c>
      <c r="B1283" t="s">
        <v>1222</v>
      </c>
      <c r="C1283" t="s">
        <v>1223</v>
      </c>
      <c r="D1283" t="s">
        <v>1224</v>
      </c>
      <c r="E1283" t="s">
        <v>768</v>
      </c>
      <c r="F1283">
        <v>182810</v>
      </c>
      <c r="G1283" t="s">
        <v>901</v>
      </c>
    </row>
    <row r="1284" spans="1:7" x14ac:dyDescent="0.25">
      <c r="A1284" t="str">
        <f t="shared" si="20"/>
        <v>ahmad syaikhu</v>
      </c>
      <c r="B1284" t="s">
        <v>7767</v>
      </c>
      <c r="C1284" t="s">
        <v>7768</v>
      </c>
      <c r="D1284" t="s">
        <v>7769</v>
      </c>
      <c r="E1284" t="s">
        <v>7770</v>
      </c>
      <c r="F1284">
        <v>182847</v>
      </c>
      <c r="G1284" t="s">
        <v>6319</v>
      </c>
    </row>
    <row r="1285" spans="1:7" x14ac:dyDescent="0.25">
      <c r="A1285" t="str">
        <f t="shared" si="20"/>
        <v>dedi mulyadi</v>
      </c>
      <c r="B1285" t="s">
        <v>533</v>
      </c>
      <c r="C1285" t="s">
        <v>534</v>
      </c>
      <c r="D1285" t="s">
        <v>535</v>
      </c>
      <c r="E1285" t="s">
        <v>511</v>
      </c>
      <c r="F1285">
        <v>182870</v>
      </c>
      <c r="G1285" t="s">
        <v>6</v>
      </c>
    </row>
    <row r="1286" spans="1:7" x14ac:dyDescent="0.25">
      <c r="A1286" t="str">
        <f t="shared" si="20"/>
        <v>dedi mulyadi</v>
      </c>
      <c r="B1286" t="s">
        <v>551</v>
      </c>
      <c r="C1286" t="s">
        <v>552</v>
      </c>
      <c r="D1286" t="s">
        <v>553</v>
      </c>
      <c r="E1286" t="s">
        <v>511</v>
      </c>
      <c r="F1286">
        <v>182975</v>
      </c>
      <c r="G1286" t="s">
        <v>6</v>
      </c>
    </row>
    <row r="1287" spans="1:7" x14ac:dyDescent="0.25">
      <c r="A1287" t="str">
        <f t="shared" si="20"/>
        <v>acep adang ruchiat</v>
      </c>
      <c r="B1287" t="s">
        <v>10682</v>
      </c>
      <c r="C1287" t="s">
        <v>10683</v>
      </c>
      <c r="D1287" t="s">
        <v>10684</v>
      </c>
      <c r="E1287" t="s">
        <v>908</v>
      </c>
      <c r="F1287">
        <v>182984</v>
      </c>
      <c r="G1287" t="s">
        <v>10633</v>
      </c>
    </row>
    <row r="1288" spans="1:7" x14ac:dyDescent="0.25">
      <c r="A1288" t="str">
        <f t="shared" si="20"/>
        <v>ilham habibie</v>
      </c>
      <c r="B1288" t="s">
        <v>10505</v>
      </c>
      <c r="C1288" t="s">
        <v>10506</v>
      </c>
      <c r="D1288" t="s">
        <v>10507</v>
      </c>
      <c r="E1288" t="s">
        <v>10508</v>
      </c>
      <c r="F1288">
        <v>183193</v>
      </c>
      <c r="G1288" t="s">
        <v>8849</v>
      </c>
    </row>
    <row r="1289" spans="1:7" x14ac:dyDescent="0.25">
      <c r="A1289" t="str">
        <f t="shared" si="20"/>
        <v>dedi mulyadi</v>
      </c>
      <c r="B1289" t="s">
        <v>2322</v>
      </c>
      <c r="C1289" t="s">
        <v>2323</v>
      </c>
      <c r="D1289" t="s">
        <v>2324</v>
      </c>
      <c r="E1289" t="s">
        <v>2325</v>
      </c>
      <c r="F1289">
        <v>183207</v>
      </c>
      <c r="G1289" t="s">
        <v>901</v>
      </c>
    </row>
    <row r="1290" spans="1:7" x14ac:dyDescent="0.25">
      <c r="A1290" t="str">
        <f t="shared" si="20"/>
        <v>ilham habibie</v>
      </c>
      <c r="B1290" t="s">
        <v>9814</v>
      </c>
      <c r="C1290" t="s">
        <v>9815</v>
      </c>
      <c r="D1290" t="s">
        <v>9816</v>
      </c>
      <c r="E1290" t="s">
        <v>9817</v>
      </c>
      <c r="F1290">
        <v>183208</v>
      </c>
      <c r="G1290" t="s">
        <v>8849</v>
      </c>
    </row>
    <row r="1291" spans="1:7" x14ac:dyDescent="0.25">
      <c r="A1291" t="str">
        <f t="shared" si="20"/>
        <v>erwan setiawan</v>
      </c>
      <c r="B1291" t="s">
        <v>431</v>
      </c>
      <c r="C1291" t="s">
        <v>432</v>
      </c>
      <c r="D1291" t="s">
        <v>433</v>
      </c>
      <c r="E1291" t="s">
        <v>409</v>
      </c>
      <c r="F1291">
        <v>183219</v>
      </c>
      <c r="G1291" t="s">
        <v>4684</v>
      </c>
    </row>
    <row r="1292" spans="1:7" x14ac:dyDescent="0.25">
      <c r="A1292" t="str">
        <f t="shared" si="20"/>
        <v>ahmad syaikhu</v>
      </c>
      <c r="B1292" t="s">
        <v>5983</v>
      </c>
      <c r="C1292" t="s">
        <v>5971</v>
      </c>
      <c r="D1292" t="s">
        <v>5984</v>
      </c>
      <c r="E1292" t="s">
        <v>222</v>
      </c>
      <c r="F1292">
        <v>183553</v>
      </c>
      <c r="G1292" t="s">
        <v>6319</v>
      </c>
    </row>
    <row r="1293" spans="1:7" x14ac:dyDescent="0.25">
      <c r="A1293" t="str">
        <f t="shared" si="20"/>
        <v>dedi mulyadi</v>
      </c>
      <c r="B1293" t="s">
        <v>2821</v>
      </c>
      <c r="C1293" t="s">
        <v>2822</v>
      </c>
      <c r="D1293" t="s">
        <v>2823</v>
      </c>
      <c r="E1293" t="s">
        <v>2824</v>
      </c>
      <c r="F1293">
        <v>183646</v>
      </c>
      <c r="G1293" t="s">
        <v>901</v>
      </c>
    </row>
    <row r="1294" spans="1:7" x14ac:dyDescent="0.25">
      <c r="A1294" t="str">
        <f t="shared" si="20"/>
        <v>ronal surapradja</v>
      </c>
      <c r="B1294" t="s">
        <v>14045</v>
      </c>
      <c r="C1294" t="s">
        <v>14046</v>
      </c>
      <c r="D1294" t="s">
        <v>14047</v>
      </c>
      <c r="E1294" t="s">
        <v>768</v>
      </c>
      <c r="F1294">
        <v>183646</v>
      </c>
      <c r="G1294" t="s">
        <v>13753</v>
      </c>
    </row>
    <row r="1295" spans="1:7" x14ac:dyDescent="0.25">
      <c r="A1295" t="str">
        <f t="shared" si="20"/>
        <v>ilham habibie</v>
      </c>
      <c r="B1295" t="s">
        <v>6663</v>
      </c>
      <c r="C1295" t="s">
        <v>6664</v>
      </c>
      <c r="D1295" t="s">
        <v>6665</v>
      </c>
      <c r="E1295" t="s">
        <v>908</v>
      </c>
      <c r="F1295">
        <v>183767</v>
      </c>
      <c r="G1295" t="s">
        <v>8188</v>
      </c>
    </row>
    <row r="1296" spans="1:7" x14ac:dyDescent="0.25">
      <c r="A1296" t="str">
        <f t="shared" si="20"/>
        <v>dedi mulyadi</v>
      </c>
      <c r="B1296" t="s">
        <v>2531</v>
      </c>
      <c r="C1296" t="s">
        <v>2532</v>
      </c>
      <c r="D1296" t="s">
        <v>2533</v>
      </c>
      <c r="E1296" t="s">
        <v>2534</v>
      </c>
      <c r="F1296">
        <v>184071</v>
      </c>
      <c r="G1296" t="s">
        <v>901</v>
      </c>
    </row>
    <row r="1297" spans="1:7" x14ac:dyDescent="0.25">
      <c r="A1297" t="str">
        <f t="shared" si="20"/>
        <v>dedi mulyadi</v>
      </c>
      <c r="B1297" t="s">
        <v>2405</v>
      </c>
      <c r="C1297" t="s">
        <v>2406</v>
      </c>
      <c r="D1297" t="s">
        <v>2407</v>
      </c>
      <c r="E1297" t="s">
        <v>2401</v>
      </c>
      <c r="F1297">
        <v>184194</v>
      </c>
      <c r="G1297" t="s">
        <v>901</v>
      </c>
    </row>
    <row r="1298" spans="1:7" x14ac:dyDescent="0.25">
      <c r="A1298" t="str">
        <f t="shared" si="20"/>
        <v>ilham habibie</v>
      </c>
      <c r="B1298" t="s">
        <v>8523</v>
      </c>
      <c r="C1298" t="s">
        <v>8510</v>
      </c>
      <c r="D1298" t="s">
        <v>8524</v>
      </c>
      <c r="E1298" t="s">
        <v>908</v>
      </c>
      <c r="F1298">
        <v>184322</v>
      </c>
      <c r="G1298" t="s">
        <v>8188</v>
      </c>
    </row>
    <row r="1299" spans="1:7" x14ac:dyDescent="0.25">
      <c r="A1299" t="str">
        <f t="shared" si="20"/>
        <v>dedi mulyadi</v>
      </c>
      <c r="B1299" t="s">
        <v>204</v>
      </c>
      <c r="C1299" t="s">
        <v>205</v>
      </c>
      <c r="D1299" t="s">
        <v>206</v>
      </c>
      <c r="E1299" t="s">
        <v>168</v>
      </c>
      <c r="F1299">
        <v>184347</v>
      </c>
      <c r="G1299" t="s">
        <v>6</v>
      </c>
    </row>
    <row r="1300" spans="1:7" x14ac:dyDescent="0.25">
      <c r="A1300" t="str">
        <f t="shared" si="20"/>
        <v>ahmad syaikhu</v>
      </c>
      <c r="B1300" t="s">
        <v>7685</v>
      </c>
      <c r="C1300" t="s">
        <v>7686</v>
      </c>
      <c r="D1300" t="s">
        <v>7687</v>
      </c>
      <c r="E1300" t="s">
        <v>1966</v>
      </c>
      <c r="F1300">
        <v>184451</v>
      </c>
      <c r="G1300" t="s">
        <v>6319</v>
      </c>
    </row>
    <row r="1301" spans="1:7" x14ac:dyDescent="0.25">
      <c r="A1301" t="str">
        <f t="shared" si="20"/>
        <v>erwan setiawan</v>
      </c>
      <c r="B1301" t="s">
        <v>2900</v>
      </c>
      <c r="C1301" t="s">
        <v>2901</v>
      </c>
      <c r="D1301" t="s">
        <v>2902</v>
      </c>
      <c r="E1301" t="s">
        <v>908</v>
      </c>
      <c r="F1301">
        <v>184567</v>
      </c>
      <c r="G1301" t="s">
        <v>4684</v>
      </c>
    </row>
    <row r="1302" spans="1:7" x14ac:dyDescent="0.25">
      <c r="A1302" t="str">
        <f t="shared" si="20"/>
        <v>jeje wiradinata</v>
      </c>
      <c r="B1302" t="s">
        <v>12587</v>
      </c>
      <c r="C1302" t="s">
        <v>12588</v>
      </c>
      <c r="D1302" t="s">
        <v>12589</v>
      </c>
      <c r="E1302" t="s">
        <v>908</v>
      </c>
      <c r="F1302">
        <v>184621</v>
      </c>
      <c r="G1302" t="s">
        <v>11993</v>
      </c>
    </row>
    <row r="1303" spans="1:7" x14ac:dyDescent="0.25">
      <c r="A1303" t="str">
        <f t="shared" si="20"/>
        <v>ahmad syaikhu</v>
      </c>
      <c r="B1303" t="s">
        <v>5538</v>
      </c>
      <c r="C1303" t="s">
        <v>5539</v>
      </c>
      <c r="D1303" t="s">
        <v>5540</v>
      </c>
      <c r="E1303" t="s">
        <v>5537</v>
      </c>
      <c r="F1303">
        <v>184635</v>
      </c>
      <c r="G1303" t="s">
        <v>5482</v>
      </c>
    </row>
    <row r="1304" spans="1:7" x14ac:dyDescent="0.25">
      <c r="A1304" t="str">
        <f t="shared" si="20"/>
        <v>dedi mulyadi</v>
      </c>
      <c r="B1304" t="s">
        <v>181</v>
      </c>
      <c r="C1304" t="s">
        <v>179</v>
      </c>
      <c r="D1304" t="s">
        <v>182</v>
      </c>
      <c r="E1304" t="s">
        <v>168</v>
      </c>
      <c r="F1304">
        <v>184655</v>
      </c>
      <c r="G1304" t="s">
        <v>6</v>
      </c>
    </row>
    <row r="1305" spans="1:7" x14ac:dyDescent="0.25">
      <c r="A1305" t="str">
        <f t="shared" si="20"/>
        <v>gitalis dwi natarina</v>
      </c>
      <c r="B1305" t="s">
        <v>11664</v>
      </c>
      <c r="C1305" t="s">
        <v>11665</v>
      </c>
      <c r="D1305" t="s">
        <v>11666</v>
      </c>
      <c r="E1305" t="s">
        <v>908</v>
      </c>
      <c r="F1305">
        <v>184718</v>
      </c>
      <c r="G1305" t="s">
        <v>11603</v>
      </c>
    </row>
    <row r="1306" spans="1:7" x14ac:dyDescent="0.25">
      <c r="A1306" t="str">
        <f t="shared" si="20"/>
        <v>acep adang ruchiat</v>
      </c>
      <c r="B1306" t="s">
        <v>10979</v>
      </c>
      <c r="C1306" t="s">
        <v>10980</v>
      </c>
      <c r="D1306" t="s">
        <v>10981</v>
      </c>
      <c r="E1306" t="s">
        <v>3537</v>
      </c>
      <c r="F1306">
        <v>185072</v>
      </c>
      <c r="G1306" t="s">
        <v>10633</v>
      </c>
    </row>
    <row r="1307" spans="1:7" x14ac:dyDescent="0.25">
      <c r="A1307" t="str">
        <f t="shared" si="20"/>
        <v>ilham habibie</v>
      </c>
      <c r="B1307" t="s">
        <v>9790</v>
      </c>
      <c r="C1307" t="s">
        <v>9791</v>
      </c>
      <c r="D1307" t="s">
        <v>9792</v>
      </c>
      <c r="E1307" t="s">
        <v>9793</v>
      </c>
      <c r="F1307">
        <v>185314</v>
      </c>
      <c r="G1307" t="s">
        <v>8849</v>
      </c>
    </row>
    <row r="1308" spans="1:7" x14ac:dyDescent="0.25">
      <c r="A1308" t="str">
        <f t="shared" si="20"/>
        <v>ronal surapradja</v>
      </c>
      <c r="B1308" t="s">
        <v>14498</v>
      </c>
      <c r="C1308" t="s">
        <v>14499</v>
      </c>
      <c r="D1308" t="s">
        <v>14500</v>
      </c>
      <c r="E1308" t="s">
        <v>6443</v>
      </c>
      <c r="F1308">
        <v>185338</v>
      </c>
      <c r="G1308" t="s">
        <v>14430</v>
      </c>
    </row>
    <row r="1309" spans="1:7" x14ac:dyDescent="0.25">
      <c r="A1309" t="str">
        <f t="shared" si="20"/>
        <v>jeje wiradinata</v>
      </c>
      <c r="B1309" t="s">
        <v>12658</v>
      </c>
      <c r="C1309" t="s">
        <v>12659</v>
      </c>
      <c r="D1309" t="s">
        <v>12660</v>
      </c>
      <c r="E1309" t="s">
        <v>908</v>
      </c>
      <c r="F1309">
        <v>185635</v>
      </c>
      <c r="G1309" t="s">
        <v>11993</v>
      </c>
    </row>
    <row r="1310" spans="1:7" x14ac:dyDescent="0.25">
      <c r="A1310" t="str">
        <f t="shared" si="20"/>
        <v>acep adang ruchiat</v>
      </c>
      <c r="B1310" t="s">
        <v>10555</v>
      </c>
      <c r="C1310" t="s">
        <v>10556</v>
      </c>
      <c r="D1310" t="s">
        <v>10557</v>
      </c>
      <c r="E1310" t="s">
        <v>908</v>
      </c>
      <c r="F1310">
        <v>186291</v>
      </c>
      <c r="G1310" t="s">
        <v>10633</v>
      </c>
    </row>
    <row r="1311" spans="1:7" x14ac:dyDescent="0.25">
      <c r="A1311" t="str">
        <f t="shared" si="20"/>
        <v>erwan setiawan</v>
      </c>
      <c r="B1311" t="s">
        <v>617</v>
      </c>
      <c r="C1311" t="s">
        <v>618</v>
      </c>
      <c r="D1311" t="s">
        <v>619</v>
      </c>
      <c r="E1311" t="s">
        <v>511</v>
      </c>
      <c r="F1311">
        <v>186406</v>
      </c>
      <c r="G1311" t="s">
        <v>4684</v>
      </c>
    </row>
    <row r="1312" spans="1:7" x14ac:dyDescent="0.25">
      <c r="A1312" t="str">
        <f t="shared" si="20"/>
        <v>dedi mulyadi</v>
      </c>
      <c r="B1312" t="s">
        <v>3848</v>
      </c>
      <c r="C1312" t="s">
        <v>3849</v>
      </c>
      <c r="D1312" t="s">
        <v>3850</v>
      </c>
      <c r="E1312" t="s">
        <v>3851</v>
      </c>
      <c r="F1312">
        <v>186418</v>
      </c>
      <c r="G1312" t="s">
        <v>901</v>
      </c>
    </row>
    <row r="1313" spans="1:7" x14ac:dyDescent="0.25">
      <c r="A1313" t="str">
        <f t="shared" si="20"/>
        <v>ahmad syaikhu</v>
      </c>
      <c r="B1313" t="s">
        <v>6416</v>
      </c>
      <c r="C1313" t="s">
        <v>7245</v>
      </c>
      <c r="D1313" t="s">
        <v>7246</v>
      </c>
      <c r="E1313" t="s">
        <v>7247</v>
      </c>
      <c r="F1313">
        <v>186971</v>
      </c>
      <c r="G1313" t="s">
        <v>6319</v>
      </c>
    </row>
    <row r="1314" spans="1:7" x14ac:dyDescent="0.25">
      <c r="A1314" t="str">
        <f t="shared" si="20"/>
        <v>dedi mulyadi</v>
      </c>
      <c r="B1314" t="s">
        <v>1225</v>
      </c>
      <c r="C1314" t="s">
        <v>1226</v>
      </c>
      <c r="D1314" t="s">
        <v>1227</v>
      </c>
      <c r="E1314" t="s">
        <v>768</v>
      </c>
      <c r="F1314">
        <v>187000</v>
      </c>
      <c r="G1314" t="s">
        <v>901</v>
      </c>
    </row>
    <row r="1315" spans="1:7" x14ac:dyDescent="0.25">
      <c r="A1315" t="str">
        <f t="shared" si="20"/>
        <v>ilham habibie</v>
      </c>
      <c r="B1315" t="s">
        <v>6076</v>
      </c>
      <c r="C1315" t="s">
        <v>6077</v>
      </c>
      <c r="D1315" t="s">
        <v>6078</v>
      </c>
      <c r="E1315" t="s">
        <v>440</v>
      </c>
      <c r="F1315">
        <v>187304</v>
      </c>
      <c r="G1315" t="s">
        <v>8188</v>
      </c>
    </row>
    <row r="1316" spans="1:7" x14ac:dyDescent="0.25">
      <c r="A1316" t="str">
        <f t="shared" si="20"/>
        <v>gitalis dwi natarina</v>
      </c>
      <c r="B1316" t="s">
        <v>10576</v>
      </c>
      <c r="C1316" t="s">
        <v>10577</v>
      </c>
      <c r="D1316" t="s">
        <v>10578</v>
      </c>
      <c r="E1316" t="s">
        <v>908</v>
      </c>
      <c r="F1316">
        <v>187456</v>
      </c>
      <c r="G1316" t="s">
        <v>11036</v>
      </c>
    </row>
    <row r="1317" spans="1:7" x14ac:dyDescent="0.25">
      <c r="A1317" t="str">
        <f t="shared" si="20"/>
        <v>ronal surapradja</v>
      </c>
      <c r="B1317" t="s">
        <v>13813</v>
      </c>
      <c r="C1317" t="s">
        <v>13814</v>
      </c>
      <c r="D1317" t="s">
        <v>13815</v>
      </c>
      <c r="E1317" t="s">
        <v>222</v>
      </c>
      <c r="F1317">
        <v>187588</v>
      </c>
      <c r="G1317" t="s">
        <v>14430</v>
      </c>
    </row>
    <row r="1318" spans="1:7" x14ac:dyDescent="0.25">
      <c r="A1318" t="str">
        <f t="shared" si="20"/>
        <v>ilham habibie</v>
      </c>
      <c r="B1318" t="s">
        <v>8925</v>
      </c>
      <c r="C1318" t="s">
        <v>9569</v>
      </c>
      <c r="D1318" t="s">
        <v>9570</v>
      </c>
      <c r="E1318" t="s">
        <v>638</v>
      </c>
      <c r="F1318">
        <v>187842</v>
      </c>
      <c r="G1318" t="s">
        <v>8849</v>
      </c>
    </row>
    <row r="1319" spans="1:7" x14ac:dyDescent="0.25">
      <c r="A1319" t="str">
        <f t="shared" si="20"/>
        <v>ronal surapradja</v>
      </c>
      <c r="B1319" t="s">
        <v>12013</v>
      </c>
      <c r="C1319" t="s">
        <v>12014</v>
      </c>
      <c r="D1319" t="s">
        <v>12015</v>
      </c>
      <c r="E1319" t="s">
        <v>94</v>
      </c>
      <c r="F1319">
        <v>187999</v>
      </c>
      <c r="G1319" t="s">
        <v>14430</v>
      </c>
    </row>
    <row r="1320" spans="1:7" x14ac:dyDescent="0.25">
      <c r="A1320" t="str">
        <f t="shared" si="20"/>
        <v>acep adang ruchiat</v>
      </c>
      <c r="B1320" t="s">
        <v>10996</v>
      </c>
      <c r="C1320" t="s">
        <v>10997</v>
      </c>
      <c r="D1320" t="s">
        <v>10998</v>
      </c>
      <c r="E1320" t="s">
        <v>638</v>
      </c>
      <c r="F1320">
        <v>188037</v>
      </c>
      <c r="G1320" t="s">
        <v>10633</v>
      </c>
    </row>
    <row r="1321" spans="1:7" x14ac:dyDescent="0.25">
      <c r="A1321" t="str">
        <f t="shared" si="20"/>
        <v>ahmad syaikhu</v>
      </c>
      <c r="B1321" t="s">
        <v>7823</v>
      </c>
      <c r="C1321" t="s">
        <v>7824</v>
      </c>
      <c r="D1321" t="s">
        <v>7825</v>
      </c>
      <c r="E1321" t="s">
        <v>7826</v>
      </c>
      <c r="F1321">
        <v>188039</v>
      </c>
      <c r="G1321" t="s">
        <v>6319</v>
      </c>
    </row>
    <row r="1322" spans="1:7" x14ac:dyDescent="0.25">
      <c r="A1322" t="str">
        <f t="shared" si="20"/>
        <v>ahmad syaikhu</v>
      </c>
      <c r="B1322" t="s">
        <v>6170</v>
      </c>
      <c r="C1322" t="s">
        <v>6171</v>
      </c>
      <c r="D1322" t="s">
        <v>6172</v>
      </c>
      <c r="E1322" t="s">
        <v>768</v>
      </c>
      <c r="F1322">
        <v>188087</v>
      </c>
      <c r="G1322" t="s">
        <v>6319</v>
      </c>
    </row>
    <row r="1323" spans="1:7" x14ac:dyDescent="0.25">
      <c r="A1323" t="str">
        <f t="shared" si="20"/>
        <v>dedi mulyadi</v>
      </c>
      <c r="B1323" t="s">
        <v>2833</v>
      </c>
      <c r="C1323" t="s">
        <v>2834</v>
      </c>
      <c r="D1323" t="s">
        <v>2835</v>
      </c>
      <c r="E1323" t="s">
        <v>2836</v>
      </c>
      <c r="F1323">
        <v>188125</v>
      </c>
      <c r="G1323" t="s">
        <v>901</v>
      </c>
    </row>
    <row r="1324" spans="1:7" x14ac:dyDescent="0.25">
      <c r="A1324" t="str">
        <f t="shared" si="20"/>
        <v>dedi mulyadi</v>
      </c>
      <c r="B1324" t="s">
        <v>42</v>
      </c>
      <c r="C1324" t="s">
        <v>43</v>
      </c>
      <c r="D1324" t="s">
        <v>44</v>
      </c>
      <c r="E1324" t="s">
        <v>45</v>
      </c>
      <c r="F1324">
        <v>188597</v>
      </c>
      <c r="G1324" t="s">
        <v>901</v>
      </c>
    </row>
    <row r="1325" spans="1:7" x14ac:dyDescent="0.25">
      <c r="A1325" t="str">
        <f t="shared" si="20"/>
        <v>gitalis dwi natarina</v>
      </c>
      <c r="B1325" t="s">
        <v>11947</v>
      </c>
      <c r="C1325" t="s">
        <v>11948</v>
      </c>
      <c r="D1325" t="s">
        <v>11949</v>
      </c>
      <c r="E1325" t="s">
        <v>511</v>
      </c>
      <c r="F1325">
        <v>188782</v>
      </c>
      <c r="G1325" t="s">
        <v>11603</v>
      </c>
    </row>
    <row r="1326" spans="1:7" x14ac:dyDescent="0.25">
      <c r="A1326" t="str">
        <f t="shared" si="20"/>
        <v>ilham habibie</v>
      </c>
      <c r="B1326" t="s">
        <v>9740</v>
      </c>
      <c r="C1326" t="s">
        <v>9741</v>
      </c>
      <c r="D1326" t="s">
        <v>9742</v>
      </c>
      <c r="E1326" t="s">
        <v>9743</v>
      </c>
      <c r="F1326">
        <v>188997</v>
      </c>
      <c r="G1326" t="s">
        <v>8849</v>
      </c>
    </row>
    <row r="1327" spans="1:7" x14ac:dyDescent="0.25">
      <c r="A1327" t="str">
        <f t="shared" si="20"/>
        <v>ronal surapradja</v>
      </c>
      <c r="B1327" t="s">
        <v>14701</v>
      </c>
      <c r="C1327" t="s">
        <v>14702</v>
      </c>
      <c r="D1327" t="s">
        <v>14703</v>
      </c>
      <c r="E1327" t="s">
        <v>14390</v>
      </c>
      <c r="F1327">
        <v>189203</v>
      </c>
      <c r="G1327" t="s">
        <v>14430</v>
      </c>
    </row>
    <row r="1328" spans="1:7" x14ac:dyDescent="0.25">
      <c r="A1328" t="str">
        <f t="shared" si="20"/>
        <v>jeje wiradinata</v>
      </c>
      <c r="B1328" t="s">
        <v>4435</v>
      </c>
      <c r="C1328" t="s">
        <v>4436</v>
      </c>
      <c r="D1328" t="s">
        <v>4437</v>
      </c>
      <c r="E1328" t="s">
        <v>638</v>
      </c>
      <c r="F1328">
        <v>189232</v>
      </c>
      <c r="G1328" t="s">
        <v>11993</v>
      </c>
    </row>
    <row r="1329" spans="1:7" x14ac:dyDescent="0.25">
      <c r="A1329" t="str">
        <f t="shared" si="20"/>
        <v>ronal surapradja</v>
      </c>
      <c r="B1329" t="s">
        <v>14093</v>
      </c>
      <c r="C1329" t="s">
        <v>14094</v>
      </c>
      <c r="D1329" t="s">
        <v>14095</v>
      </c>
      <c r="E1329" t="s">
        <v>885</v>
      </c>
      <c r="F1329">
        <v>189340</v>
      </c>
      <c r="G1329" t="s">
        <v>13753</v>
      </c>
    </row>
    <row r="1330" spans="1:7" x14ac:dyDescent="0.25">
      <c r="A1330" t="str">
        <f t="shared" si="20"/>
        <v>ronal surapradja</v>
      </c>
      <c r="B1330" t="s">
        <v>13360</v>
      </c>
      <c r="C1330" t="s">
        <v>13361</v>
      </c>
      <c r="D1330" t="s">
        <v>13362</v>
      </c>
      <c r="E1330" t="s">
        <v>908</v>
      </c>
      <c r="F1330">
        <v>189544</v>
      </c>
      <c r="G1330" t="s">
        <v>14430</v>
      </c>
    </row>
    <row r="1331" spans="1:7" x14ac:dyDescent="0.25">
      <c r="A1331" t="str">
        <f t="shared" si="20"/>
        <v>ilham habibie</v>
      </c>
      <c r="B1331" t="s">
        <v>9299</v>
      </c>
      <c r="C1331" t="s">
        <v>9300</v>
      </c>
      <c r="D1331" t="s">
        <v>9301</v>
      </c>
      <c r="E1331" t="s">
        <v>6902</v>
      </c>
      <c r="F1331">
        <v>189568</v>
      </c>
      <c r="G1331" t="s">
        <v>8849</v>
      </c>
    </row>
    <row r="1332" spans="1:7" x14ac:dyDescent="0.25">
      <c r="A1332" t="str">
        <f t="shared" si="20"/>
        <v>erwan setiawan</v>
      </c>
      <c r="B1332" t="s">
        <v>3452</v>
      </c>
      <c r="C1332" t="s">
        <v>3453</v>
      </c>
      <c r="D1332" t="s">
        <v>3454</v>
      </c>
      <c r="E1332" t="s">
        <v>768</v>
      </c>
      <c r="F1332">
        <v>189929</v>
      </c>
      <c r="G1332" t="s">
        <v>4684</v>
      </c>
    </row>
    <row r="1333" spans="1:7" x14ac:dyDescent="0.25">
      <c r="A1333" t="str">
        <f t="shared" si="20"/>
        <v>dedi mulyadi</v>
      </c>
      <c r="B1333" t="s">
        <v>3930</v>
      </c>
      <c r="C1333" t="s">
        <v>3931</v>
      </c>
      <c r="D1333" t="s">
        <v>3932</v>
      </c>
      <c r="E1333" t="s">
        <v>511</v>
      </c>
      <c r="F1333">
        <v>190196</v>
      </c>
      <c r="G1333" t="s">
        <v>901</v>
      </c>
    </row>
    <row r="1334" spans="1:7" x14ac:dyDescent="0.25">
      <c r="A1334" t="str">
        <f t="shared" si="20"/>
        <v>gitalis dwi natarina</v>
      </c>
      <c r="B1334" t="s">
        <v>11370</v>
      </c>
      <c r="C1334" t="s">
        <v>11371</v>
      </c>
      <c r="D1334" t="s">
        <v>11372</v>
      </c>
      <c r="E1334" t="s">
        <v>908</v>
      </c>
      <c r="F1334">
        <v>190299</v>
      </c>
      <c r="G1334" t="s">
        <v>11036</v>
      </c>
    </row>
    <row r="1335" spans="1:7" x14ac:dyDescent="0.25">
      <c r="A1335" t="str">
        <f t="shared" si="20"/>
        <v>acep adang ruchiat</v>
      </c>
      <c r="B1335" t="s">
        <v>10893</v>
      </c>
      <c r="C1335" t="s">
        <v>10894</v>
      </c>
      <c r="D1335" t="s">
        <v>10895</v>
      </c>
      <c r="E1335" t="s">
        <v>1984</v>
      </c>
      <c r="F1335">
        <v>190374</v>
      </c>
      <c r="G1335" t="s">
        <v>10633</v>
      </c>
    </row>
    <row r="1336" spans="1:7" x14ac:dyDescent="0.25">
      <c r="A1336" t="str">
        <f t="shared" si="20"/>
        <v>erwan setiawan</v>
      </c>
      <c r="B1336" t="s">
        <v>4152</v>
      </c>
      <c r="C1336" t="s">
        <v>4153</v>
      </c>
      <c r="D1336" t="s">
        <v>4154</v>
      </c>
      <c r="E1336" t="s">
        <v>168</v>
      </c>
      <c r="F1336">
        <v>190415</v>
      </c>
      <c r="G1336" t="s">
        <v>4110</v>
      </c>
    </row>
    <row r="1337" spans="1:7" x14ac:dyDescent="0.25">
      <c r="A1337" t="str">
        <f t="shared" si="20"/>
        <v>ahmad syaikhu</v>
      </c>
      <c r="B1337" t="s">
        <v>6868</v>
      </c>
      <c r="C1337" t="s">
        <v>6869</v>
      </c>
      <c r="D1337" t="s">
        <v>6870</v>
      </c>
      <c r="E1337" t="s">
        <v>6335</v>
      </c>
      <c r="F1337">
        <v>190544</v>
      </c>
      <c r="G1337" t="s">
        <v>6319</v>
      </c>
    </row>
    <row r="1338" spans="1:7" x14ac:dyDescent="0.25">
      <c r="A1338" t="str">
        <f t="shared" si="20"/>
        <v>ronal surapradja</v>
      </c>
      <c r="B1338" t="s">
        <v>13599</v>
      </c>
      <c r="C1338" t="s">
        <v>13600</v>
      </c>
      <c r="D1338" t="s">
        <v>13601</v>
      </c>
      <c r="E1338" t="s">
        <v>908</v>
      </c>
      <c r="F1338">
        <v>190709</v>
      </c>
      <c r="G1338" t="s">
        <v>14430</v>
      </c>
    </row>
    <row r="1339" spans="1:7" x14ac:dyDescent="0.25">
      <c r="A1339" t="str">
        <f t="shared" si="20"/>
        <v>dedi mulyadi</v>
      </c>
      <c r="B1339" t="s">
        <v>2897</v>
      </c>
      <c r="C1339" t="s">
        <v>2898</v>
      </c>
      <c r="D1339" t="s">
        <v>2899</v>
      </c>
      <c r="E1339" t="s">
        <v>885</v>
      </c>
      <c r="F1339">
        <v>190859</v>
      </c>
      <c r="G1339" t="s">
        <v>901</v>
      </c>
    </row>
    <row r="1340" spans="1:7" x14ac:dyDescent="0.25">
      <c r="A1340" t="str">
        <f t="shared" si="20"/>
        <v>gitalis dwi natarina</v>
      </c>
      <c r="B1340" t="s">
        <v>11231</v>
      </c>
      <c r="C1340" t="s">
        <v>11232</v>
      </c>
      <c r="D1340" t="s">
        <v>11233</v>
      </c>
      <c r="E1340" t="s">
        <v>908</v>
      </c>
      <c r="F1340">
        <v>191076</v>
      </c>
      <c r="G1340" t="s">
        <v>11036</v>
      </c>
    </row>
    <row r="1341" spans="1:7" x14ac:dyDescent="0.25">
      <c r="A1341" t="str">
        <f t="shared" si="20"/>
        <v>dedi mulyadi</v>
      </c>
      <c r="B1341" t="s">
        <v>1146</v>
      </c>
      <c r="C1341" t="s">
        <v>1147</v>
      </c>
      <c r="D1341" t="s">
        <v>1148</v>
      </c>
      <c r="E1341" t="s">
        <v>638</v>
      </c>
      <c r="F1341">
        <v>191270</v>
      </c>
      <c r="G1341" t="s">
        <v>901</v>
      </c>
    </row>
    <row r="1342" spans="1:7" x14ac:dyDescent="0.25">
      <c r="A1342" t="str">
        <f t="shared" si="20"/>
        <v>jeje wiradinata</v>
      </c>
      <c r="B1342" t="s">
        <v>12903</v>
      </c>
      <c r="C1342" t="s">
        <v>12904</v>
      </c>
      <c r="D1342" t="s">
        <v>12905</v>
      </c>
      <c r="E1342" t="s">
        <v>12906</v>
      </c>
      <c r="F1342">
        <v>191312</v>
      </c>
      <c r="G1342" t="s">
        <v>12762</v>
      </c>
    </row>
    <row r="1343" spans="1:7" x14ac:dyDescent="0.25">
      <c r="A1343" t="str">
        <f t="shared" si="20"/>
        <v>ahmad syaikhu</v>
      </c>
      <c r="B1343" t="s">
        <v>7882</v>
      </c>
      <c r="C1343" t="s">
        <v>7883</v>
      </c>
      <c r="D1343" t="s">
        <v>7884</v>
      </c>
      <c r="E1343" t="s">
        <v>511</v>
      </c>
      <c r="F1343">
        <v>191401</v>
      </c>
      <c r="G1343" t="s">
        <v>6319</v>
      </c>
    </row>
    <row r="1344" spans="1:7" x14ac:dyDescent="0.25">
      <c r="A1344" t="str">
        <f t="shared" si="20"/>
        <v>ilham habibie</v>
      </c>
      <c r="B1344" t="s">
        <v>10128</v>
      </c>
      <c r="C1344" t="s">
        <v>10129</v>
      </c>
      <c r="D1344" t="s">
        <v>10130</v>
      </c>
      <c r="E1344" t="s">
        <v>768</v>
      </c>
      <c r="F1344">
        <v>191660</v>
      </c>
      <c r="G1344" t="s">
        <v>8849</v>
      </c>
    </row>
    <row r="1345" spans="1:7" x14ac:dyDescent="0.25">
      <c r="A1345" t="str">
        <f t="shared" si="20"/>
        <v>dedi mulyadi</v>
      </c>
      <c r="B1345" t="s">
        <v>1385</v>
      </c>
      <c r="C1345" t="s">
        <v>1386</v>
      </c>
      <c r="D1345" t="s">
        <v>1387</v>
      </c>
      <c r="E1345" t="s">
        <v>908</v>
      </c>
      <c r="F1345">
        <v>191828</v>
      </c>
      <c r="G1345" t="s">
        <v>901</v>
      </c>
    </row>
    <row r="1346" spans="1:7" x14ac:dyDescent="0.25">
      <c r="A1346" t="str">
        <f t="shared" si="20"/>
        <v>ronal surapradja</v>
      </c>
      <c r="B1346" t="s">
        <v>14782</v>
      </c>
      <c r="C1346" t="s">
        <v>14783</v>
      </c>
      <c r="D1346" t="s">
        <v>14784</v>
      </c>
      <c r="E1346" t="s">
        <v>7746</v>
      </c>
      <c r="F1346">
        <v>192134</v>
      </c>
      <c r="G1346" t="s">
        <v>14430</v>
      </c>
    </row>
    <row r="1347" spans="1:7" x14ac:dyDescent="0.25">
      <c r="A1347" t="str">
        <f t="shared" ref="A1347:A1410" si="21">LOWER(G1347)</f>
        <v>dedi mulyadi</v>
      </c>
      <c r="B1347" t="s">
        <v>121</v>
      </c>
      <c r="C1347" t="s">
        <v>122</v>
      </c>
      <c r="D1347" t="s">
        <v>123</v>
      </c>
      <c r="E1347" t="s">
        <v>99</v>
      </c>
      <c r="F1347">
        <v>192374</v>
      </c>
      <c r="G1347" t="s">
        <v>6</v>
      </c>
    </row>
    <row r="1348" spans="1:7" x14ac:dyDescent="0.25">
      <c r="A1348" t="str">
        <f t="shared" si="21"/>
        <v>ahmad syaikhu</v>
      </c>
      <c r="B1348" t="s">
        <v>6514</v>
      </c>
      <c r="C1348" t="s">
        <v>6515</v>
      </c>
      <c r="D1348" t="s">
        <v>6516</v>
      </c>
      <c r="E1348" t="s">
        <v>409</v>
      </c>
      <c r="F1348">
        <v>192553</v>
      </c>
      <c r="G1348" t="s">
        <v>6319</v>
      </c>
    </row>
    <row r="1349" spans="1:7" x14ac:dyDescent="0.25">
      <c r="A1349" t="str">
        <f t="shared" si="21"/>
        <v>dedi mulyadi</v>
      </c>
      <c r="B1349" t="s">
        <v>380</v>
      </c>
      <c r="C1349" t="s">
        <v>381</v>
      </c>
      <c r="D1349" t="s">
        <v>382</v>
      </c>
      <c r="E1349" t="s">
        <v>313</v>
      </c>
      <c r="F1349">
        <v>192617</v>
      </c>
      <c r="G1349" t="s">
        <v>6</v>
      </c>
    </row>
    <row r="1350" spans="1:7" x14ac:dyDescent="0.25">
      <c r="A1350" t="str">
        <f t="shared" si="21"/>
        <v>gitalis dwi natarina</v>
      </c>
      <c r="B1350" t="s">
        <v>11576</v>
      </c>
      <c r="C1350" t="s">
        <v>11577</v>
      </c>
      <c r="D1350" t="s">
        <v>11578</v>
      </c>
      <c r="E1350" t="s">
        <v>11579</v>
      </c>
      <c r="F1350">
        <v>192656</v>
      </c>
      <c r="G1350" t="s">
        <v>11036</v>
      </c>
    </row>
    <row r="1351" spans="1:7" x14ac:dyDescent="0.25">
      <c r="A1351" t="str">
        <f t="shared" si="21"/>
        <v>ilham habibie</v>
      </c>
      <c r="B1351" t="s">
        <v>9625</v>
      </c>
      <c r="C1351" t="s">
        <v>9626</v>
      </c>
      <c r="D1351" t="s">
        <v>9627</v>
      </c>
      <c r="E1351" t="s">
        <v>3537</v>
      </c>
      <c r="F1351">
        <v>192660</v>
      </c>
      <c r="G1351" t="s">
        <v>8849</v>
      </c>
    </row>
    <row r="1352" spans="1:7" x14ac:dyDescent="0.25">
      <c r="A1352" t="str">
        <f t="shared" si="21"/>
        <v>jeje wiradinata</v>
      </c>
      <c r="B1352" t="s">
        <v>12620</v>
      </c>
      <c r="C1352" t="s">
        <v>12621</v>
      </c>
      <c r="D1352" t="s">
        <v>12622</v>
      </c>
      <c r="E1352" t="s">
        <v>908</v>
      </c>
      <c r="F1352">
        <v>192767</v>
      </c>
      <c r="G1352" t="s">
        <v>11993</v>
      </c>
    </row>
    <row r="1353" spans="1:7" x14ac:dyDescent="0.25">
      <c r="A1353" t="str">
        <f t="shared" si="21"/>
        <v>jeje wiradinata</v>
      </c>
      <c r="B1353" t="s">
        <v>13335</v>
      </c>
      <c r="C1353" t="s">
        <v>13336</v>
      </c>
      <c r="D1353" t="s">
        <v>13337</v>
      </c>
      <c r="E1353" t="s">
        <v>638</v>
      </c>
      <c r="F1353">
        <v>192962</v>
      </c>
      <c r="G1353" t="s">
        <v>12762</v>
      </c>
    </row>
    <row r="1354" spans="1:7" x14ac:dyDescent="0.25">
      <c r="A1354" t="str">
        <f t="shared" si="21"/>
        <v>ronal surapradja</v>
      </c>
      <c r="B1354" t="s">
        <v>14608</v>
      </c>
      <c r="C1354" t="s">
        <v>14609</v>
      </c>
      <c r="D1354" t="s">
        <v>14610</v>
      </c>
      <c r="E1354" t="s">
        <v>908</v>
      </c>
      <c r="F1354">
        <v>193076</v>
      </c>
      <c r="G1354" t="s">
        <v>14430</v>
      </c>
    </row>
    <row r="1355" spans="1:7" x14ac:dyDescent="0.25">
      <c r="A1355" t="str">
        <f t="shared" si="21"/>
        <v>ronal surapradja</v>
      </c>
      <c r="B1355" t="s">
        <v>14215</v>
      </c>
      <c r="C1355" t="s">
        <v>14635</v>
      </c>
      <c r="D1355" t="s">
        <v>14636</v>
      </c>
      <c r="E1355" t="s">
        <v>908</v>
      </c>
      <c r="F1355">
        <v>193458</v>
      </c>
      <c r="G1355" t="s">
        <v>14430</v>
      </c>
    </row>
    <row r="1356" spans="1:7" x14ac:dyDescent="0.25">
      <c r="A1356" t="str">
        <f t="shared" si="21"/>
        <v>dedi mulyadi</v>
      </c>
      <c r="B1356" t="s">
        <v>2356</v>
      </c>
      <c r="C1356" t="s">
        <v>2357</v>
      </c>
      <c r="D1356" t="s">
        <v>2358</v>
      </c>
      <c r="E1356" t="s">
        <v>908</v>
      </c>
      <c r="F1356">
        <v>194203</v>
      </c>
      <c r="G1356" t="s">
        <v>901</v>
      </c>
    </row>
    <row r="1357" spans="1:7" x14ac:dyDescent="0.25">
      <c r="A1357" t="str">
        <f t="shared" si="21"/>
        <v>erwan setiawan</v>
      </c>
      <c r="B1357" t="s">
        <v>4633</v>
      </c>
      <c r="C1357" t="s">
        <v>4634</v>
      </c>
      <c r="D1357" t="s">
        <v>4635</v>
      </c>
      <c r="E1357" t="s">
        <v>908</v>
      </c>
      <c r="F1357">
        <v>194273</v>
      </c>
      <c r="G1357" t="s">
        <v>4110</v>
      </c>
    </row>
    <row r="1358" spans="1:7" x14ac:dyDescent="0.25">
      <c r="A1358" t="str">
        <f t="shared" si="21"/>
        <v>erwan setiawan</v>
      </c>
      <c r="B1358" t="s">
        <v>1550</v>
      </c>
      <c r="C1358" t="s">
        <v>1551</v>
      </c>
      <c r="D1358" t="s">
        <v>1552</v>
      </c>
      <c r="E1358" t="s">
        <v>908</v>
      </c>
      <c r="F1358">
        <v>194375</v>
      </c>
      <c r="G1358" t="s">
        <v>4684</v>
      </c>
    </row>
    <row r="1359" spans="1:7" x14ac:dyDescent="0.25">
      <c r="A1359" t="str">
        <f t="shared" si="21"/>
        <v>ilham habibie</v>
      </c>
      <c r="B1359" t="s">
        <v>8612</v>
      </c>
      <c r="C1359" t="s">
        <v>8613</v>
      </c>
      <c r="D1359" t="s">
        <v>8614</v>
      </c>
      <c r="E1359" t="s">
        <v>3537</v>
      </c>
      <c r="F1359">
        <v>194497</v>
      </c>
      <c r="G1359" t="s">
        <v>8188</v>
      </c>
    </row>
    <row r="1360" spans="1:7" x14ac:dyDescent="0.25">
      <c r="A1360" t="str">
        <f t="shared" si="21"/>
        <v>dedi mulyadi</v>
      </c>
      <c r="B1360" t="s">
        <v>2214</v>
      </c>
      <c r="C1360" t="s">
        <v>2215</v>
      </c>
      <c r="D1360" t="s">
        <v>2216</v>
      </c>
      <c r="E1360" t="s">
        <v>2217</v>
      </c>
      <c r="F1360">
        <v>194741</v>
      </c>
      <c r="G1360" t="s">
        <v>901</v>
      </c>
    </row>
    <row r="1361" spans="1:7" x14ac:dyDescent="0.25">
      <c r="A1361" t="str">
        <f t="shared" si="21"/>
        <v>dedi mulyadi</v>
      </c>
      <c r="B1361" t="s">
        <v>3129</v>
      </c>
      <c r="C1361" t="s">
        <v>3130</v>
      </c>
      <c r="D1361" t="s">
        <v>3131</v>
      </c>
      <c r="E1361" t="s">
        <v>3132</v>
      </c>
      <c r="F1361">
        <v>194785</v>
      </c>
      <c r="G1361" t="s">
        <v>901</v>
      </c>
    </row>
    <row r="1362" spans="1:7" x14ac:dyDescent="0.25">
      <c r="A1362" t="str">
        <f t="shared" si="21"/>
        <v>ahmad syaikhu</v>
      </c>
      <c r="B1362" t="s">
        <v>5580</v>
      </c>
      <c r="C1362" t="s">
        <v>5581</v>
      </c>
      <c r="D1362" t="s">
        <v>5582</v>
      </c>
      <c r="E1362" t="s">
        <v>84</v>
      </c>
      <c r="F1362">
        <v>194876</v>
      </c>
      <c r="G1362" t="s">
        <v>5482</v>
      </c>
    </row>
    <row r="1363" spans="1:7" x14ac:dyDescent="0.25">
      <c r="A1363" t="str">
        <f t="shared" si="21"/>
        <v>ilham habibie</v>
      </c>
      <c r="B1363" t="s">
        <v>9562</v>
      </c>
      <c r="C1363" t="s">
        <v>9563</v>
      </c>
      <c r="D1363" t="s">
        <v>9564</v>
      </c>
      <c r="E1363" t="s">
        <v>511</v>
      </c>
      <c r="F1363">
        <v>195007</v>
      </c>
      <c r="G1363" t="s">
        <v>8849</v>
      </c>
    </row>
    <row r="1364" spans="1:7" x14ac:dyDescent="0.25">
      <c r="A1364" t="str">
        <f t="shared" si="21"/>
        <v>jeje wiradinata</v>
      </c>
      <c r="B1364" t="s">
        <v>12549</v>
      </c>
      <c r="C1364" t="s">
        <v>12837</v>
      </c>
      <c r="D1364" t="s">
        <v>12551</v>
      </c>
      <c r="E1364" t="s">
        <v>908</v>
      </c>
      <c r="F1364">
        <v>195168</v>
      </c>
      <c r="G1364" t="s">
        <v>12762</v>
      </c>
    </row>
    <row r="1365" spans="1:7" x14ac:dyDescent="0.25">
      <c r="A1365" t="str">
        <f t="shared" si="21"/>
        <v>ilham habibie</v>
      </c>
      <c r="B1365" t="s">
        <v>9433</v>
      </c>
      <c r="C1365" t="s">
        <v>9434</v>
      </c>
      <c r="D1365" t="s">
        <v>9435</v>
      </c>
      <c r="E1365" t="s">
        <v>4926</v>
      </c>
      <c r="F1365">
        <v>195224</v>
      </c>
      <c r="G1365" t="s">
        <v>8849</v>
      </c>
    </row>
    <row r="1366" spans="1:7" x14ac:dyDescent="0.25">
      <c r="A1366" t="str">
        <f t="shared" si="21"/>
        <v>ronal surapradja</v>
      </c>
      <c r="B1366" t="s">
        <v>15224</v>
      </c>
      <c r="C1366" t="s">
        <v>15225</v>
      </c>
      <c r="D1366" t="s">
        <v>15226</v>
      </c>
      <c r="E1366" t="s">
        <v>14915</v>
      </c>
      <c r="F1366">
        <v>195399</v>
      </c>
      <c r="G1366" t="s">
        <v>14430</v>
      </c>
    </row>
    <row r="1367" spans="1:7" x14ac:dyDescent="0.25">
      <c r="A1367" t="str">
        <f t="shared" si="21"/>
        <v>gitalis dwi natarina</v>
      </c>
      <c r="B1367" t="s">
        <v>11906</v>
      </c>
      <c r="C1367" t="s">
        <v>11907</v>
      </c>
      <c r="D1367" t="s">
        <v>11908</v>
      </c>
      <c r="E1367" t="s">
        <v>222</v>
      </c>
      <c r="F1367">
        <v>195508</v>
      </c>
      <c r="G1367" t="s">
        <v>11603</v>
      </c>
    </row>
    <row r="1368" spans="1:7" x14ac:dyDescent="0.25">
      <c r="A1368" t="str">
        <f t="shared" si="21"/>
        <v>ahmad syaikhu</v>
      </c>
      <c r="B1368" t="s">
        <v>5783</v>
      </c>
      <c r="C1368" t="s">
        <v>5784</v>
      </c>
      <c r="D1368" t="s">
        <v>5785</v>
      </c>
      <c r="E1368" t="s">
        <v>168</v>
      </c>
      <c r="F1368">
        <v>195585</v>
      </c>
      <c r="G1368" t="s">
        <v>5482</v>
      </c>
    </row>
    <row r="1369" spans="1:7" x14ac:dyDescent="0.25">
      <c r="A1369" t="str">
        <f t="shared" si="21"/>
        <v>dedi mulyadi</v>
      </c>
      <c r="B1369" t="s">
        <v>1981</v>
      </c>
      <c r="C1369" t="s">
        <v>1982</v>
      </c>
      <c r="D1369" t="s">
        <v>1983</v>
      </c>
      <c r="E1369" t="s">
        <v>1984</v>
      </c>
      <c r="F1369">
        <v>195623</v>
      </c>
      <c r="G1369" t="s">
        <v>901</v>
      </c>
    </row>
    <row r="1370" spans="1:7" x14ac:dyDescent="0.25">
      <c r="A1370" t="str">
        <f t="shared" si="21"/>
        <v>jeje wiradinata</v>
      </c>
      <c r="B1370" t="s">
        <v>13213</v>
      </c>
      <c r="C1370" t="s">
        <v>13214</v>
      </c>
      <c r="D1370" t="s">
        <v>13215</v>
      </c>
      <c r="E1370" t="s">
        <v>3203</v>
      </c>
      <c r="F1370">
        <v>195683</v>
      </c>
      <c r="G1370" t="s">
        <v>12762</v>
      </c>
    </row>
    <row r="1371" spans="1:7" x14ac:dyDescent="0.25">
      <c r="A1371" t="str">
        <f t="shared" si="21"/>
        <v>ilham habibie</v>
      </c>
      <c r="B1371" t="s">
        <v>8700</v>
      </c>
      <c r="C1371" t="s">
        <v>8701</v>
      </c>
      <c r="D1371" t="s">
        <v>8702</v>
      </c>
      <c r="E1371" t="s">
        <v>5048</v>
      </c>
      <c r="F1371">
        <v>195709</v>
      </c>
      <c r="G1371" t="s">
        <v>8188</v>
      </c>
    </row>
    <row r="1372" spans="1:7" x14ac:dyDescent="0.25">
      <c r="A1372" t="str">
        <f t="shared" si="21"/>
        <v>erwan setiawan</v>
      </c>
      <c r="B1372" t="s">
        <v>4894</v>
      </c>
      <c r="C1372" t="s">
        <v>4895</v>
      </c>
      <c r="D1372" t="s">
        <v>4896</v>
      </c>
      <c r="E1372" t="s">
        <v>908</v>
      </c>
      <c r="F1372">
        <v>195822</v>
      </c>
      <c r="G1372" t="s">
        <v>4684</v>
      </c>
    </row>
    <row r="1373" spans="1:7" x14ac:dyDescent="0.25">
      <c r="A1373" t="str">
        <f t="shared" si="21"/>
        <v>dedi mulyadi</v>
      </c>
      <c r="B1373" t="s">
        <v>416</v>
      </c>
      <c r="C1373" t="s">
        <v>417</v>
      </c>
      <c r="D1373" t="s">
        <v>418</v>
      </c>
      <c r="E1373" t="s">
        <v>409</v>
      </c>
      <c r="F1373">
        <v>195937</v>
      </c>
      <c r="G1373" t="s">
        <v>901</v>
      </c>
    </row>
    <row r="1374" spans="1:7" x14ac:dyDescent="0.25">
      <c r="A1374" t="str">
        <f t="shared" si="21"/>
        <v>ilham habibie</v>
      </c>
      <c r="B1374" t="s">
        <v>9297</v>
      </c>
      <c r="C1374" t="s">
        <v>8519</v>
      </c>
      <c r="D1374" t="s">
        <v>9298</v>
      </c>
      <c r="E1374" t="s">
        <v>4044</v>
      </c>
      <c r="F1374">
        <v>195948</v>
      </c>
      <c r="G1374" t="s">
        <v>8849</v>
      </c>
    </row>
    <row r="1375" spans="1:7" x14ac:dyDescent="0.25">
      <c r="A1375" t="str">
        <f t="shared" si="21"/>
        <v>ilham habibie</v>
      </c>
      <c r="B1375" t="s">
        <v>8276</v>
      </c>
      <c r="C1375" t="s">
        <v>8277</v>
      </c>
      <c r="D1375" t="s">
        <v>8278</v>
      </c>
      <c r="E1375" t="s">
        <v>638</v>
      </c>
      <c r="F1375">
        <v>195959</v>
      </c>
      <c r="G1375" t="s">
        <v>8188</v>
      </c>
    </row>
    <row r="1376" spans="1:7" x14ac:dyDescent="0.25">
      <c r="A1376" t="str">
        <f t="shared" si="21"/>
        <v>gitalis dwi natarina</v>
      </c>
      <c r="B1376" t="s">
        <v>11357</v>
      </c>
      <c r="C1376" t="s">
        <v>11274</v>
      </c>
      <c r="D1376" t="s">
        <v>11358</v>
      </c>
      <c r="E1376" t="s">
        <v>908</v>
      </c>
      <c r="F1376">
        <v>196314</v>
      </c>
      <c r="G1376" t="s">
        <v>11036</v>
      </c>
    </row>
    <row r="1377" spans="1:7" x14ac:dyDescent="0.25">
      <c r="A1377" t="str">
        <f t="shared" si="21"/>
        <v>gitalis dwi natarina</v>
      </c>
      <c r="B1377" t="s">
        <v>10640</v>
      </c>
      <c r="C1377" t="s">
        <v>11618</v>
      </c>
      <c r="D1377" t="s">
        <v>10642</v>
      </c>
      <c r="E1377" t="s">
        <v>511</v>
      </c>
      <c r="F1377">
        <v>196621</v>
      </c>
      <c r="G1377" t="s">
        <v>11603</v>
      </c>
    </row>
    <row r="1378" spans="1:7" x14ac:dyDescent="0.25">
      <c r="A1378" t="str">
        <f t="shared" si="21"/>
        <v>dedi mulyadi</v>
      </c>
      <c r="B1378" t="s">
        <v>657</v>
      </c>
      <c r="C1378" t="s">
        <v>658</v>
      </c>
      <c r="D1378" t="s">
        <v>659</v>
      </c>
      <c r="E1378" t="s">
        <v>638</v>
      </c>
      <c r="F1378">
        <v>196821</v>
      </c>
      <c r="G1378" t="s">
        <v>901</v>
      </c>
    </row>
    <row r="1379" spans="1:7" x14ac:dyDescent="0.25">
      <c r="A1379" t="str">
        <f t="shared" si="21"/>
        <v>dedi mulyadi</v>
      </c>
      <c r="B1379" t="s">
        <v>1427</v>
      </c>
      <c r="C1379" t="s">
        <v>1428</v>
      </c>
      <c r="D1379" t="s">
        <v>1429</v>
      </c>
      <c r="E1379" t="s">
        <v>908</v>
      </c>
      <c r="F1379">
        <v>197024</v>
      </c>
      <c r="G1379" t="s">
        <v>901</v>
      </c>
    </row>
    <row r="1380" spans="1:7" x14ac:dyDescent="0.25">
      <c r="A1380" t="str">
        <f t="shared" si="21"/>
        <v>dedi mulyadi</v>
      </c>
      <c r="B1380" t="s">
        <v>3016</v>
      </c>
      <c r="C1380" t="s">
        <v>3017</v>
      </c>
      <c r="D1380" t="s">
        <v>3018</v>
      </c>
      <c r="E1380" t="s">
        <v>3015</v>
      </c>
      <c r="F1380">
        <v>197450</v>
      </c>
      <c r="G1380" t="s">
        <v>901</v>
      </c>
    </row>
    <row r="1381" spans="1:7" x14ac:dyDescent="0.25">
      <c r="A1381" t="str">
        <f t="shared" si="21"/>
        <v>jeje wiradinata</v>
      </c>
      <c r="B1381" t="s">
        <v>12192</v>
      </c>
      <c r="C1381" t="s">
        <v>12193</v>
      </c>
      <c r="D1381" t="s">
        <v>12195</v>
      </c>
      <c r="E1381" t="s">
        <v>440</v>
      </c>
      <c r="F1381">
        <v>197662</v>
      </c>
      <c r="G1381" t="s">
        <v>11993</v>
      </c>
    </row>
    <row r="1382" spans="1:7" x14ac:dyDescent="0.25">
      <c r="A1382" t="str">
        <f t="shared" si="21"/>
        <v>erwan setiawan</v>
      </c>
      <c r="B1382" t="s">
        <v>4627</v>
      </c>
      <c r="C1382" t="s">
        <v>4628</v>
      </c>
      <c r="D1382" t="s">
        <v>4629</v>
      </c>
      <c r="E1382" t="s">
        <v>908</v>
      </c>
      <c r="F1382">
        <v>197918</v>
      </c>
      <c r="G1382" t="s">
        <v>4684</v>
      </c>
    </row>
    <row r="1383" spans="1:7" x14ac:dyDescent="0.25">
      <c r="A1383" t="str">
        <f t="shared" si="21"/>
        <v>ilham habibie</v>
      </c>
      <c r="B1383" t="s">
        <v>8078</v>
      </c>
      <c r="C1383" t="s">
        <v>8079</v>
      </c>
      <c r="D1383" t="s">
        <v>8080</v>
      </c>
      <c r="E1383" t="s">
        <v>313</v>
      </c>
      <c r="F1383">
        <v>197982</v>
      </c>
      <c r="G1383" t="s">
        <v>8849</v>
      </c>
    </row>
    <row r="1384" spans="1:7" x14ac:dyDescent="0.25">
      <c r="A1384" t="str">
        <f t="shared" si="21"/>
        <v>gitalis dwi natarina</v>
      </c>
      <c r="B1384" t="s">
        <v>11485</v>
      </c>
      <c r="C1384" t="s">
        <v>11700</v>
      </c>
      <c r="D1384" t="s">
        <v>11487</v>
      </c>
      <c r="E1384" t="s">
        <v>2193</v>
      </c>
      <c r="F1384">
        <v>198008</v>
      </c>
      <c r="G1384" t="s">
        <v>11603</v>
      </c>
    </row>
    <row r="1385" spans="1:7" x14ac:dyDescent="0.25">
      <c r="A1385" t="str">
        <f t="shared" si="21"/>
        <v>ilham habibie</v>
      </c>
      <c r="B1385" t="s">
        <v>8796</v>
      </c>
      <c r="C1385" t="s">
        <v>8797</v>
      </c>
      <c r="D1385" t="s">
        <v>8798</v>
      </c>
      <c r="E1385" t="s">
        <v>8795</v>
      </c>
      <c r="F1385">
        <v>198034</v>
      </c>
      <c r="G1385" t="s">
        <v>8188</v>
      </c>
    </row>
    <row r="1386" spans="1:7" x14ac:dyDescent="0.25">
      <c r="A1386" t="str">
        <f t="shared" si="21"/>
        <v>erwan setiawan</v>
      </c>
      <c r="B1386" t="s">
        <v>5450</v>
      </c>
      <c r="C1386" t="s">
        <v>5451</v>
      </c>
      <c r="D1386" t="s">
        <v>5452</v>
      </c>
      <c r="E1386" t="s">
        <v>4983</v>
      </c>
      <c r="F1386">
        <v>198038</v>
      </c>
      <c r="G1386" t="s">
        <v>4684</v>
      </c>
    </row>
    <row r="1387" spans="1:7" x14ac:dyDescent="0.25">
      <c r="A1387" t="str">
        <f t="shared" si="21"/>
        <v>dedi mulyadi</v>
      </c>
      <c r="B1387" t="s">
        <v>3158</v>
      </c>
      <c r="C1387" t="s">
        <v>3159</v>
      </c>
      <c r="D1387" t="s">
        <v>3160</v>
      </c>
      <c r="E1387" t="s">
        <v>3154</v>
      </c>
      <c r="F1387">
        <v>198042</v>
      </c>
      <c r="G1387" t="s">
        <v>901</v>
      </c>
    </row>
    <row r="1388" spans="1:7" x14ac:dyDescent="0.25">
      <c r="A1388" t="str">
        <f t="shared" si="21"/>
        <v>dedi mulyadi</v>
      </c>
      <c r="B1388" t="s">
        <v>1076</v>
      </c>
      <c r="C1388" t="s">
        <v>1077</v>
      </c>
      <c r="D1388" t="s">
        <v>1078</v>
      </c>
      <c r="E1388" t="s">
        <v>511</v>
      </c>
      <c r="F1388">
        <v>198070</v>
      </c>
      <c r="G1388" t="s">
        <v>901</v>
      </c>
    </row>
    <row r="1389" spans="1:7" x14ac:dyDescent="0.25">
      <c r="A1389" t="str">
        <f t="shared" si="21"/>
        <v>acep adang ruchiat</v>
      </c>
      <c r="B1389" t="s">
        <v>10784</v>
      </c>
      <c r="C1389" t="s">
        <v>10785</v>
      </c>
      <c r="D1389" t="s">
        <v>10786</v>
      </c>
      <c r="E1389" t="s">
        <v>3537</v>
      </c>
      <c r="F1389">
        <v>198171</v>
      </c>
      <c r="G1389" t="s">
        <v>10633</v>
      </c>
    </row>
    <row r="1390" spans="1:7" x14ac:dyDescent="0.25">
      <c r="A1390" t="str">
        <f t="shared" si="21"/>
        <v>ahmad syaikhu</v>
      </c>
      <c r="B1390" t="s">
        <v>5936</v>
      </c>
      <c r="C1390" t="s">
        <v>5937</v>
      </c>
      <c r="D1390" t="s">
        <v>5938</v>
      </c>
      <c r="E1390" t="s">
        <v>222</v>
      </c>
      <c r="F1390">
        <v>198357</v>
      </c>
      <c r="G1390" t="s">
        <v>5482</v>
      </c>
    </row>
    <row r="1391" spans="1:7" x14ac:dyDescent="0.25">
      <c r="A1391" t="str">
        <f t="shared" si="21"/>
        <v>ahmad syaikhu</v>
      </c>
      <c r="B1391" t="s">
        <v>5795</v>
      </c>
      <c r="C1391" t="s">
        <v>8066</v>
      </c>
      <c r="D1391" t="s">
        <v>5797</v>
      </c>
      <c r="E1391" t="s">
        <v>168</v>
      </c>
      <c r="F1391">
        <v>198480</v>
      </c>
      <c r="G1391" t="s">
        <v>6319</v>
      </c>
    </row>
    <row r="1392" spans="1:7" x14ac:dyDescent="0.25">
      <c r="A1392" t="str">
        <f t="shared" si="21"/>
        <v>acep adang ruchiat</v>
      </c>
      <c r="B1392" t="s">
        <v>10956</v>
      </c>
      <c r="C1392" t="s">
        <v>10957</v>
      </c>
      <c r="D1392" t="s">
        <v>10958</v>
      </c>
      <c r="E1392" t="s">
        <v>638</v>
      </c>
      <c r="F1392">
        <v>198533</v>
      </c>
      <c r="G1392" t="s">
        <v>10633</v>
      </c>
    </row>
    <row r="1393" spans="1:7" x14ac:dyDescent="0.25">
      <c r="A1393" t="str">
        <f t="shared" si="21"/>
        <v>gitalis dwi natarina</v>
      </c>
      <c r="B1393" t="s">
        <v>11423</v>
      </c>
      <c r="C1393" t="s">
        <v>11424</v>
      </c>
      <c r="D1393" t="s">
        <v>11426</v>
      </c>
      <c r="E1393" t="s">
        <v>7514</v>
      </c>
      <c r="F1393">
        <v>198573</v>
      </c>
      <c r="G1393" t="s">
        <v>11603</v>
      </c>
    </row>
    <row r="1394" spans="1:7" x14ac:dyDescent="0.25">
      <c r="A1394" t="str">
        <f t="shared" si="21"/>
        <v>jeje wiradinata</v>
      </c>
      <c r="B1394" t="s">
        <v>13428</v>
      </c>
      <c r="C1394" t="s">
        <v>13429</v>
      </c>
      <c r="D1394" t="s">
        <v>13430</v>
      </c>
      <c r="E1394" t="s">
        <v>13431</v>
      </c>
      <c r="F1394">
        <v>198584</v>
      </c>
      <c r="G1394" t="s">
        <v>12762</v>
      </c>
    </row>
    <row r="1395" spans="1:7" x14ac:dyDescent="0.25">
      <c r="A1395" t="str">
        <f t="shared" si="21"/>
        <v>dedi mulyadi</v>
      </c>
      <c r="B1395" t="s">
        <v>109</v>
      </c>
      <c r="C1395" t="s">
        <v>136</v>
      </c>
      <c r="D1395" t="s">
        <v>137</v>
      </c>
      <c r="E1395" t="s">
        <v>99</v>
      </c>
      <c r="F1395">
        <v>198631</v>
      </c>
      <c r="G1395" t="s">
        <v>6</v>
      </c>
    </row>
    <row r="1396" spans="1:7" x14ac:dyDescent="0.25">
      <c r="A1396" t="str">
        <f t="shared" si="21"/>
        <v>ilham habibie</v>
      </c>
      <c r="B1396" t="s">
        <v>10433</v>
      </c>
      <c r="C1396" t="s">
        <v>8677</v>
      </c>
      <c r="D1396" t="s">
        <v>10434</v>
      </c>
      <c r="E1396" t="s">
        <v>1951</v>
      </c>
      <c r="F1396">
        <v>198694</v>
      </c>
      <c r="G1396" t="s">
        <v>8849</v>
      </c>
    </row>
    <row r="1397" spans="1:7" x14ac:dyDescent="0.25">
      <c r="A1397" t="str">
        <f t="shared" si="21"/>
        <v>jeje wiradinata</v>
      </c>
      <c r="B1397" t="s">
        <v>13545</v>
      </c>
      <c r="C1397" t="s">
        <v>13546</v>
      </c>
      <c r="D1397" t="s">
        <v>13547</v>
      </c>
      <c r="E1397" t="s">
        <v>7543</v>
      </c>
      <c r="F1397">
        <v>198796</v>
      </c>
      <c r="G1397" t="s">
        <v>12762</v>
      </c>
    </row>
    <row r="1398" spans="1:7" x14ac:dyDescent="0.25">
      <c r="A1398" t="str">
        <f t="shared" si="21"/>
        <v>ronal surapradja</v>
      </c>
      <c r="B1398" t="s">
        <v>12043</v>
      </c>
      <c r="C1398" t="s">
        <v>12044</v>
      </c>
      <c r="D1398" t="s">
        <v>12045</v>
      </c>
      <c r="E1398" t="s">
        <v>99</v>
      </c>
      <c r="F1398">
        <v>198815</v>
      </c>
      <c r="G1398" t="s">
        <v>13753</v>
      </c>
    </row>
    <row r="1399" spans="1:7" x14ac:dyDescent="0.25">
      <c r="A1399" t="str">
        <f t="shared" si="21"/>
        <v>ahmad syaikhu</v>
      </c>
      <c r="B1399" t="s">
        <v>5765</v>
      </c>
      <c r="C1399" t="s">
        <v>5766</v>
      </c>
      <c r="D1399" t="s">
        <v>5767</v>
      </c>
      <c r="E1399" t="s">
        <v>168</v>
      </c>
      <c r="F1399">
        <v>199006</v>
      </c>
      <c r="G1399" t="s">
        <v>5482</v>
      </c>
    </row>
    <row r="1400" spans="1:7" x14ac:dyDescent="0.25">
      <c r="A1400" t="str">
        <f t="shared" si="21"/>
        <v>jeje wiradinata</v>
      </c>
      <c r="B1400" t="s">
        <v>12961</v>
      </c>
      <c r="C1400" t="s">
        <v>12962</v>
      </c>
      <c r="D1400" t="s">
        <v>12963</v>
      </c>
      <c r="E1400" t="s">
        <v>9735</v>
      </c>
      <c r="F1400">
        <v>199033</v>
      </c>
      <c r="G1400" t="s">
        <v>12762</v>
      </c>
    </row>
    <row r="1401" spans="1:7" x14ac:dyDescent="0.25">
      <c r="A1401" t="str">
        <f t="shared" si="21"/>
        <v>dedi mulyadi</v>
      </c>
      <c r="B1401" t="s">
        <v>479</v>
      </c>
      <c r="C1401" t="s">
        <v>480</v>
      </c>
      <c r="D1401" t="s">
        <v>481</v>
      </c>
      <c r="E1401" t="s">
        <v>440</v>
      </c>
      <c r="F1401">
        <v>199132</v>
      </c>
      <c r="G1401" t="s">
        <v>6</v>
      </c>
    </row>
    <row r="1402" spans="1:7" x14ac:dyDescent="0.25">
      <c r="A1402" t="str">
        <f t="shared" si="21"/>
        <v>erwan setiawan</v>
      </c>
      <c r="B1402" t="s">
        <v>2326</v>
      </c>
      <c r="C1402" t="s">
        <v>2327</v>
      </c>
      <c r="D1402" t="s">
        <v>2328</v>
      </c>
      <c r="E1402" t="s">
        <v>511</v>
      </c>
      <c r="F1402">
        <v>199258</v>
      </c>
      <c r="G1402" t="s">
        <v>4110</v>
      </c>
    </row>
    <row r="1403" spans="1:7" x14ac:dyDescent="0.25">
      <c r="A1403" t="str">
        <f t="shared" si="21"/>
        <v>acep adang ruchiat</v>
      </c>
      <c r="B1403" t="s">
        <v>10648</v>
      </c>
      <c r="C1403" t="s">
        <v>10649</v>
      </c>
      <c r="D1403" t="s">
        <v>10650</v>
      </c>
      <c r="E1403" t="s">
        <v>638</v>
      </c>
      <c r="F1403">
        <v>199371</v>
      </c>
      <c r="G1403" t="s">
        <v>10633</v>
      </c>
    </row>
    <row r="1404" spans="1:7" x14ac:dyDescent="0.25">
      <c r="A1404" t="str">
        <f t="shared" si="21"/>
        <v>ronal surapradja</v>
      </c>
      <c r="B1404" t="s">
        <v>12197</v>
      </c>
      <c r="C1404" t="s">
        <v>13843</v>
      </c>
      <c r="D1404" t="s">
        <v>12199</v>
      </c>
      <c r="E1404" t="s">
        <v>440</v>
      </c>
      <c r="F1404">
        <v>199472</v>
      </c>
      <c r="G1404" t="s">
        <v>13753</v>
      </c>
    </row>
    <row r="1405" spans="1:7" x14ac:dyDescent="0.25">
      <c r="A1405" t="str">
        <f t="shared" si="21"/>
        <v>gitalis dwi natarina</v>
      </c>
      <c r="B1405" t="s">
        <v>11951</v>
      </c>
      <c r="C1405" t="s">
        <v>11952</v>
      </c>
      <c r="D1405" t="s">
        <v>11953</v>
      </c>
      <c r="E1405" t="s">
        <v>511</v>
      </c>
      <c r="F1405">
        <v>199704</v>
      </c>
      <c r="G1405" t="s">
        <v>11603</v>
      </c>
    </row>
    <row r="1406" spans="1:7" x14ac:dyDescent="0.25">
      <c r="A1406" t="str">
        <f t="shared" si="21"/>
        <v>jeje wiradinata</v>
      </c>
      <c r="B1406" t="s">
        <v>13390</v>
      </c>
      <c r="C1406" t="s">
        <v>13391</v>
      </c>
      <c r="D1406" t="s">
        <v>13392</v>
      </c>
      <c r="E1406" t="s">
        <v>13393</v>
      </c>
      <c r="F1406">
        <v>199809</v>
      </c>
      <c r="G1406" t="s">
        <v>12762</v>
      </c>
    </row>
    <row r="1407" spans="1:7" x14ac:dyDescent="0.25">
      <c r="A1407" t="str">
        <f t="shared" si="21"/>
        <v>ahmad syaikhu</v>
      </c>
      <c r="B1407" t="s">
        <v>5780</v>
      </c>
      <c r="C1407" t="s">
        <v>5781</v>
      </c>
      <c r="D1407" t="s">
        <v>5782</v>
      </c>
      <c r="E1407" t="s">
        <v>168</v>
      </c>
      <c r="F1407">
        <v>199896</v>
      </c>
      <c r="G1407" t="s">
        <v>5482</v>
      </c>
    </row>
    <row r="1408" spans="1:7" x14ac:dyDescent="0.25">
      <c r="A1408" t="str">
        <f t="shared" si="21"/>
        <v>dedi mulyadi</v>
      </c>
      <c r="B1408" t="s">
        <v>1601</v>
      </c>
      <c r="C1408" t="s">
        <v>1602</v>
      </c>
      <c r="D1408" t="s">
        <v>1603</v>
      </c>
      <c r="E1408" t="s">
        <v>908</v>
      </c>
      <c r="F1408">
        <v>199979</v>
      </c>
      <c r="G1408" t="s">
        <v>901</v>
      </c>
    </row>
    <row r="1409" spans="1:7" x14ac:dyDescent="0.25">
      <c r="A1409" t="str">
        <f t="shared" si="21"/>
        <v>ronal surapradja</v>
      </c>
      <c r="B1409" t="s">
        <v>14882</v>
      </c>
      <c r="C1409" t="s">
        <v>14883</v>
      </c>
      <c r="D1409" t="s">
        <v>14884</v>
      </c>
      <c r="E1409" t="s">
        <v>5309</v>
      </c>
      <c r="F1409">
        <v>199981</v>
      </c>
      <c r="G1409" t="s">
        <v>14430</v>
      </c>
    </row>
    <row r="1410" spans="1:7" x14ac:dyDescent="0.25">
      <c r="A1410" t="str">
        <f t="shared" si="21"/>
        <v>ahmad syaikhu</v>
      </c>
      <c r="B1410" t="s">
        <v>6305</v>
      </c>
      <c r="C1410" t="s">
        <v>6306</v>
      </c>
      <c r="D1410" t="s">
        <v>6307</v>
      </c>
      <c r="E1410" t="s">
        <v>908</v>
      </c>
      <c r="F1410">
        <v>200110</v>
      </c>
      <c r="G1410" t="s">
        <v>6319</v>
      </c>
    </row>
    <row r="1411" spans="1:7" x14ac:dyDescent="0.25">
      <c r="A1411" t="str">
        <f t="shared" ref="A1411:A1474" si="22">LOWER(G1411)</f>
        <v>ahmad syaikhu</v>
      </c>
      <c r="B1411" t="s">
        <v>6829</v>
      </c>
      <c r="C1411" t="s">
        <v>6830</v>
      </c>
      <c r="D1411" t="s">
        <v>6831</v>
      </c>
      <c r="E1411" t="s">
        <v>1962</v>
      </c>
      <c r="F1411">
        <v>200173</v>
      </c>
      <c r="G1411" t="s">
        <v>6319</v>
      </c>
    </row>
    <row r="1412" spans="1:7" x14ac:dyDescent="0.25">
      <c r="A1412" t="str">
        <f t="shared" si="22"/>
        <v>dedi mulyadi</v>
      </c>
      <c r="B1412" t="s">
        <v>1868</v>
      </c>
      <c r="C1412" t="s">
        <v>1869</v>
      </c>
      <c r="D1412" t="s">
        <v>1870</v>
      </c>
      <c r="E1412" t="s">
        <v>768</v>
      </c>
      <c r="F1412">
        <v>200247</v>
      </c>
      <c r="G1412" t="s">
        <v>901</v>
      </c>
    </row>
    <row r="1413" spans="1:7" x14ac:dyDescent="0.25">
      <c r="A1413" t="str">
        <f t="shared" si="22"/>
        <v>ronal surapradja</v>
      </c>
      <c r="B1413" t="s">
        <v>14872</v>
      </c>
      <c r="C1413" t="s">
        <v>14873</v>
      </c>
      <c r="D1413" t="s">
        <v>14874</v>
      </c>
      <c r="E1413" t="s">
        <v>3676</v>
      </c>
      <c r="F1413">
        <v>200492</v>
      </c>
      <c r="G1413" t="s">
        <v>14430</v>
      </c>
    </row>
    <row r="1414" spans="1:7" x14ac:dyDescent="0.25">
      <c r="A1414" t="str">
        <f t="shared" si="22"/>
        <v>ilham habibie</v>
      </c>
      <c r="B1414" t="s">
        <v>9619</v>
      </c>
      <c r="C1414" t="s">
        <v>9620</v>
      </c>
      <c r="D1414" t="s">
        <v>9621</v>
      </c>
      <c r="E1414" t="s">
        <v>1932</v>
      </c>
      <c r="F1414">
        <v>200809</v>
      </c>
      <c r="G1414" t="s">
        <v>8849</v>
      </c>
    </row>
    <row r="1415" spans="1:7" x14ac:dyDescent="0.25">
      <c r="A1415" t="str">
        <f t="shared" si="22"/>
        <v>ronal surapradja</v>
      </c>
      <c r="B1415" t="s">
        <v>14226</v>
      </c>
      <c r="C1415" t="s">
        <v>14227</v>
      </c>
      <c r="D1415" t="s">
        <v>14228</v>
      </c>
      <c r="E1415" t="s">
        <v>908</v>
      </c>
      <c r="F1415">
        <v>201239</v>
      </c>
      <c r="G1415" t="s">
        <v>13753</v>
      </c>
    </row>
    <row r="1416" spans="1:7" x14ac:dyDescent="0.25">
      <c r="A1416" t="str">
        <f t="shared" si="22"/>
        <v>jeje wiradinata</v>
      </c>
      <c r="B1416" t="s">
        <v>13643</v>
      </c>
      <c r="C1416" t="s">
        <v>13644</v>
      </c>
      <c r="D1416" t="s">
        <v>13645</v>
      </c>
      <c r="E1416" t="s">
        <v>3669</v>
      </c>
      <c r="F1416">
        <v>201403</v>
      </c>
      <c r="G1416" t="s">
        <v>12762</v>
      </c>
    </row>
    <row r="1417" spans="1:7" x14ac:dyDescent="0.25">
      <c r="A1417" t="str">
        <f t="shared" si="22"/>
        <v>acep adang ruchiat</v>
      </c>
      <c r="B1417" t="s">
        <v>10624</v>
      </c>
      <c r="C1417" t="s">
        <v>10625</v>
      </c>
      <c r="D1417" t="s">
        <v>10626</v>
      </c>
      <c r="E1417" t="s">
        <v>3537</v>
      </c>
      <c r="F1417">
        <v>201647</v>
      </c>
      <c r="G1417" t="s">
        <v>10545</v>
      </c>
    </row>
    <row r="1418" spans="1:7" x14ac:dyDescent="0.25">
      <c r="A1418" t="str">
        <f t="shared" si="22"/>
        <v>ilham habibie</v>
      </c>
      <c r="B1418" t="s">
        <v>5495</v>
      </c>
      <c r="C1418" t="s">
        <v>5496</v>
      </c>
      <c r="D1418" t="s">
        <v>5497</v>
      </c>
      <c r="E1418" t="s">
        <v>24</v>
      </c>
      <c r="F1418">
        <v>201758</v>
      </c>
      <c r="G1418" t="s">
        <v>8188</v>
      </c>
    </row>
    <row r="1419" spans="1:7" x14ac:dyDescent="0.25">
      <c r="A1419" t="str">
        <f t="shared" si="22"/>
        <v>ronal surapradja</v>
      </c>
      <c r="B1419" t="s">
        <v>13828</v>
      </c>
      <c r="C1419" t="s">
        <v>13829</v>
      </c>
      <c r="D1419" t="s">
        <v>15360</v>
      </c>
      <c r="E1419" t="s">
        <v>313</v>
      </c>
      <c r="F1419">
        <v>201895</v>
      </c>
      <c r="G1419" t="s">
        <v>14430</v>
      </c>
    </row>
    <row r="1420" spans="1:7" x14ac:dyDescent="0.25">
      <c r="A1420" t="str">
        <f t="shared" si="22"/>
        <v>erwan setiawan</v>
      </c>
      <c r="B1420" t="s">
        <v>192</v>
      </c>
      <c r="C1420" t="s">
        <v>193</v>
      </c>
      <c r="D1420" t="s">
        <v>194</v>
      </c>
      <c r="E1420" t="s">
        <v>168</v>
      </c>
      <c r="F1420">
        <v>201967</v>
      </c>
      <c r="G1420" t="s">
        <v>4110</v>
      </c>
    </row>
    <row r="1421" spans="1:7" x14ac:dyDescent="0.25">
      <c r="A1421" t="str">
        <f t="shared" si="22"/>
        <v>gitalis dwi natarina</v>
      </c>
      <c r="B1421" t="s">
        <v>11476</v>
      </c>
      <c r="C1421" t="s">
        <v>11477</v>
      </c>
      <c r="D1421" t="s">
        <v>11478</v>
      </c>
      <c r="E1421" t="s">
        <v>2193</v>
      </c>
      <c r="F1421">
        <v>202034</v>
      </c>
      <c r="G1421" t="s">
        <v>11036</v>
      </c>
    </row>
    <row r="1422" spans="1:7" x14ac:dyDescent="0.25">
      <c r="A1422" t="str">
        <f t="shared" si="22"/>
        <v>ronal surapradja</v>
      </c>
      <c r="B1422" t="s">
        <v>13858</v>
      </c>
      <c r="C1422" t="s">
        <v>13859</v>
      </c>
      <c r="D1422" t="s">
        <v>13860</v>
      </c>
      <c r="E1422" t="s">
        <v>511</v>
      </c>
      <c r="F1422">
        <v>202193</v>
      </c>
      <c r="G1422" t="s">
        <v>13753</v>
      </c>
    </row>
    <row r="1423" spans="1:7" x14ac:dyDescent="0.25">
      <c r="A1423" t="str">
        <f t="shared" si="22"/>
        <v>ronal surapradja</v>
      </c>
      <c r="B1423" t="s">
        <v>14383</v>
      </c>
      <c r="C1423" t="s">
        <v>14696</v>
      </c>
      <c r="D1423" t="s">
        <v>14385</v>
      </c>
      <c r="E1423" t="s">
        <v>14386</v>
      </c>
      <c r="F1423">
        <v>202197</v>
      </c>
      <c r="G1423" t="s">
        <v>14430</v>
      </c>
    </row>
    <row r="1424" spans="1:7" x14ac:dyDescent="0.25">
      <c r="A1424" t="str">
        <f t="shared" si="22"/>
        <v>ahmad syaikhu</v>
      </c>
      <c r="B1424" t="s">
        <v>8180</v>
      </c>
      <c r="C1424" t="s">
        <v>8181</v>
      </c>
      <c r="D1424" t="s">
        <v>8182</v>
      </c>
      <c r="E1424" t="s">
        <v>8183</v>
      </c>
      <c r="F1424">
        <v>202292</v>
      </c>
      <c r="G1424" t="s">
        <v>6319</v>
      </c>
    </row>
    <row r="1425" spans="1:7" x14ac:dyDescent="0.25">
      <c r="A1425" t="str">
        <f t="shared" si="22"/>
        <v>ilham habibie</v>
      </c>
      <c r="B1425" t="s">
        <v>8253</v>
      </c>
      <c r="C1425" t="s">
        <v>8254</v>
      </c>
      <c r="D1425" t="s">
        <v>8255</v>
      </c>
      <c r="E1425" t="s">
        <v>511</v>
      </c>
      <c r="F1425">
        <v>202588</v>
      </c>
      <c r="G1425" t="s">
        <v>8188</v>
      </c>
    </row>
    <row r="1426" spans="1:7" x14ac:dyDescent="0.25">
      <c r="A1426" t="str">
        <f t="shared" si="22"/>
        <v>dedi mulyadi</v>
      </c>
      <c r="B1426" t="s">
        <v>1794</v>
      </c>
      <c r="C1426" t="s">
        <v>1795</v>
      </c>
      <c r="D1426" t="s">
        <v>1796</v>
      </c>
      <c r="E1426" t="s">
        <v>908</v>
      </c>
      <c r="F1426">
        <v>202649</v>
      </c>
      <c r="G1426" t="s">
        <v>901</v>
      </c>
    </row>
    <row r="1427" spans="1:7" x14ac:dyDescent="0.25">
      <c r="A1427" t="str">
        <f t="shared" si="22"/>
        <v>dedi mulyadi</v>
      </c>
      <c r="B1427" t="s">
        <v>3735</v>
      </c>
      <c r="C1427" t="s">
        <v>3736</v>
      </c>
      <c r="D1427" t="s">
        <v>3737</v>
      </c>
      <c r="E1427" t="s">
        <v>3203</v>
      </c>
      <c r="F1427">
        <v>202720</v>
      </c>
      <c r="G1427" t="s">
        <v>901</v>
      </c>
    </row>
    <row r="1428" spans="1:7" x14ac:dyDescent="0.25">
      <c r="A1428" t="str">
        <f t="shared" si="22"/>
        <v>dedi mulyadi</v>
      </c>
      <c r="B1428" t="s">
        <v>759</v>
      </c>
      <c r="C1428" t="s">
        <v>760</v>
      </c>
      <c r="D1428" t="s">
        <v>761</v>
      </c>
      <c r="E1428" t="s">
        <v>638</v>
      </c>
      <c r="F1428">
        <v>202730</v>
      </c>
      <c r="G1428" t="s">
        <v>6</v>
      </c>
    </row>
    <row r="1429" spans="1:7" x14ac:dyDescent="0.25">
      <c r="A1429" t="str">
        <f t="shared" si="22"/>
        <v>ahmad syaikhu</v>
      </c>
      <c r="B1429" t="s">
        <v>5877</v>
      </c>
      <c r="C1429" t="s">
        <v>5878</v>
      </c>
      <c r="D1429" t="s">
        <v>5879</v>
      </c>
      <c r="E1429" t="s">
        <v>222</v>
      </c>
      <c r="F1429">
        <v>202879</v>
      </c>
      <c r="G1429" t="s">
        <v>5482</v>
      </c>
    </row>
    <row r="1430" spans="1:7" x14ac:dyDescent="0.25">
      <c r="A1430" t="str">
        <f t="shared" si="22"/>
        <v>ahmad syaikhu</v>
      </c>
      <c r="B1430" t="s">
        <v>8131</v>
      </c>
      <c r="C1430" t="s">
        <v>8132</v>
      </c>
      <c r="D1430" t="s">
        <v>8133</v>
      </c>
      <c r="E1430" t="s">
        <v>5237</v>
      </c>
      <c r="F1430">
        <v>202975</v>
      </c>
      <c r="G1430" t="s">
        <v>6319</v>
      </c>
    </row>
    <row r="1431" spans="1:7" x14ac:dyDescent="0.25">
      <c r="A1431" t="str">
        <f t="shared" si="22"/>
        <v>ahmad syaikhu</v>
      </c>
      <c r="B1431" t="s">
        <v>6200</v>
      </c>
      <c r="C1431" t="s">
        <v>6201</v>
      </c>
      <c r="D1431" t="s">
        <v>6202</v>
      </c>
      <c r="E1431" t="s">
        <v>908</v>
      </c>
      <c r="F1431">
        <v>203067</v>
      </c>
      <c r="G1431" t="s">
        <v>5482</v>
      </c>
    </row>
    <row r="1432" spans="1:7" x14ac:dyDescent="0.25">
      <c r="A1432" t="str">
        <f t="shared" si="22"/>
        <v>ahmad syaikhu</v>
      </c>
      <c r="B1432" t="s">
        <v>7039</v>
      </c>
      <c r="C1432" t="s">
        <v>7040</v>
      </c>
      <c r="D1432" t="s">
        <v>7041</v>
      </c>
      <c r="E1432" t="s">
        <v>7042</v>
      </c>
      <c r="F1432">
        <v>203117</v>
      </c>
      <c r="G1432" t="s">
        <v>6319</v>
      </c>
    </row>
    <row r="1433" spans="1:7" x14ac:dyDescent="0.25">
      <c r="A1433" t="str">
        <f t="shared" si="22"/>
        <v>gitalis dwi natarina</v>
      </c>
      <c r="B1433" t="s">
        <v>11455</v>
      </c>
      <c r="C1433" t="s">
        <v>11456</v>
      </c>
      <c r="D1433" t="s">
        <v>11457</v>
      </c>
      <c r="E1433" t="s">
        <v>2189</v>
      </c>
      <c r="F1433">
        <v>203337</v>
      </c>
      <c r="G1433" t="s">
        <v>11036</v>
      </c>
    </row>
    <row r="1434" spans="1:7" x14ac:dyDescent="0.25">
      <c r="A1434" t="str">
        <f t="shared" si="22"/>
        <v>gitalis dwi natarina</v>
      </c>
      <c r="B1434" t="s">
        <v>11506</v>
      </c>
      <c r="C1434" t="s">
        <v>11507</v>
      </c>
      <c r="D1434" t="s">
        <v>11508</v>
      </c>
      <c r="E1434" t="s">
        <v>2193</v>
      </c>
      <c r="F1434">
        <v>203651</v>
      </c>
      <c r="G1434" t="s">
        <v>11036</v>
      </c>
    </row>
    <row r="1435" spans="1:7" x14ac:dyDescent="0.25">
      <c r="A1435" t="str">
        <f t="shared" si="22"/>
        <v>acep adang ruchiat</v>
      </c>
      <c r="B1435" t="s">
        <v>10703</v>
      </c>
      <c r="C1435" t="s">
        <v>10704</v>
      </c>
      <c r="D1435" t="s">
        <v>10705</v>
      </c>
      <c r="E1435" t="s">
        <v>3537</v>
      </c>
      <c r="F1435">
        <v>203686</v>
      </c>
      <c r="G1435" t="s">
        <v>10633</v>
      </c>
    </row>
    <row r="1436" spans="1:7" x14ac:dyDescent="0.25">
      <c r="A1436" t="str">
        <f t="shared" si="22"/>
        <v>dedi mulyadi</v>
      </c>
      <c r="B1436" t="s">
        <v>3809</v>
      </c>
      <c r="C1436" t="s">
        <v>3810</v>
      </c>
      <c r="D1436" t="s">
        <v>3811</v>
      </c>
      <c r="E1436" t="s">
        <v>3812</v>
      </c>
      <c r="F1436">
        <v>203966</v>
      </c>
      <c r="G1436" t="s">
        <v>901</v>
      </c>
    </row>
    <row r="1437" spans="1:7" x14ac:dyDescent="0.25">
      <c r="A1437" t="str">
        <f t="shared" si="22"/>
        <v>ahmad syaikhu</v>
      </c>
      <c r="B1437" t="s">
        <v>8070</v>
      </c>
      <c r="C1437" t="s">
        <v>8071</v>
      </c>
      <c r="D1437" t="s">
        <v>8072</v>
      </c>
      <c r="E1437" t="s">
        <v>222</v>
      </c>
      <c r="F1437">
        <v>204075</v>
      </c>
      <c r="G1437" t="s">
        <v>6319</v>
      </c>
    </row>
    <row r="1438" spans="1:7" x14ac:dyDescent="0.25">
      <c r="A1438" t="str">
        <f t="shared" si="22"/>
        <v>erwan setiawan</v>
      </c>
      <c r="B1438" t="s">
        <v>4519</v>
      </c>
      <c r="C1438" t="s">
        <v>4520</v>
      </c>
      <c r="D1438" t="s">
        <v>4521</v>
      </c>
      <c r="E1438" t="s">
        <v>638</v>
      </c>
      <c r="F1438">
        <v>204357</v>
      </c>
      <c r="G1438" t="s">
        <v>4110</v>
      </c>
    </row>
    <row r="1439" spans="1:7" x14ac:dyDescent="0.25">
      <c r="A1439" t="str">
        <f t="shared" si="22"/>
        <v>dedi mulyadi</v>
      </c>
      <c r="B1439" t="s">
        <v>252</v>
      </c>
      <c r="C1439" t="s">
        <v>253</v>
      </c>
      <c r="D1439" t="s">
        <v>254</v>
      </c>
      <c r="E1439" t="s">
        <v>222</v>
      </c>
      <c r="F1439">
        <v>204476</v>
      </c>
      <c r="G1439" t="s">
        <v>6</v>
      </c>
    </row>
    <row r="1440" spans="1:7" x14ac:dyDescent="0.25">
      <c r="A1440" t="str">
        <f t="shared" si="22"/>
        <v>ronal surapradja</v>
      </c>
      <c r="B1440" t="s">
        <v>14215</v>
      </c>
      <c r="C1440" t="s">
        <v>14640</v>
      </c>
      <c r="D1440" t="s">
        <v>14641</v>
      </c>
      <c r="E1440" t="s">
        <v>908</v>
      </c>
      <c r="F1440">
        <v>204519</v>
      </c>
      <c r="G1440" t="s">
        <v>14430</v>
      </c>
    </row>
    <row r="1441" spans="1:7" x14ac:dyDescent="0.25">
      <c r="A1441" t="str">
        <f t="shared" si="22"/>
        <v>gitalis dwi natarina</v>
      </c>
      <c r="B1441" t="s">
        <v>11279</v>
      </c>
      <c r="C1441" t="s">
        <v>11280</v>
      </c>
      <c r="D1441" t="s">
        <v>11281</v>
      </c>
      <c r="E1441" t="s">
        <v>908</v>
      </c>
      <c r="F1441">
        <v>204531</v>
      </c>
      <c r="G1441" t="s">
        <v>11603</v>
      </c>
    </row>
    <row r="1442" spans="1:7" x14ac:dyDescent="0.25">
      <c r="A1442" t="str">
        <f t="shared" si="22"/>
        <v>ahmad syaikhu</v>
      </c>
      <c r="B1442" t="s">
        <v>7054</v>
      </c>
      <c r="C1442" t="s">
        <v>7055</v>
      </c>
      <c r="D1442" t="s">
        <v>7056</v>
      </c>
      <c r="E1442" t="s">
        <v>7053</v>
      </c>
      <c r="F1442">
        <v>204583</v>
      </c>
      <c r="G1442" t="s">
        <v>6319</v>
      </c>
    </row>
    <row r="1443" spans="1:7" x14ac:dyDescent="0.25">
      <c r="A1443" t="str">
        <f t="shared" si="22"/>
        <v>dedi mulyadi</v>
      </c>
      <c r="B1443" t="s">
        <v>1877</v>
      </c>
      <c r="C1443" t="s">
        <v>1878</v>
      </c>
      <c r="D1443" t="s">
        <v>1879</v>
      </c>
      <c r="E1443" t="s">
        <v>908</v>
      </c>
      <c r="F1443">
        <v>204715</v>
      </c>
      <c r="G1443" t="s">
        <v>901</v>
      </c>
    </row>
    <row r="1444" spans="1:7" x14ac:dyDescent="0.25">
      <c r="A1444" t="str">
        <f t="shared" si="22"/>
        <v>ronal surapradja</v>
      </c>
      <c r="B1444" t="s">
        <v>14791</v>
      </c>
      <c r="C1444" t="s">
        <v>14792</v>
      </c>
      <c r="D1444" t="s">
        <v>15487</v>
      </c>
      <c r="E1444" t="s">
        <v>14794</v>
      </c>
      <c r="F1444">
        <v>204868</v>
      </c>
      <c r="G1444" t="s">
        <v>14430</v>
      </c>
    </row>
    <row r="1445" spans="1:7" x14ac:dyDescent="0.25">
      <c r="A1445" t="str">
        <f t="shared" si="22"/>
        <v>ilham habibie</v>
      </c>
      <c r="B1445" t="s">
        <v>8437</v>
      </c>
      <c r="C1445" t="s">
        <v>8438</v>
      </c>
      <c r="D1445" t="s">
        <v>8439</v>
      </c>
      <c r="E1445" t="s">
        <v>908</v>
      </c>
      <c r="F1445">
        <v>204943</v>
      </c>
      <c r="G1445" t="s">
        <v>8188</v>
      </c>
    </row>
    <row r="1446" spans="1:7" x14ac:dyDescent="0.25">
      <c r="A1446" t="str">
        <f t="shared" si="22"/>
        <v>dedi mulyadi</v>
      </c>
      <c r="B1446" t="s">
        <v>3397</v>
      </c>
      <c r="C1446" t="s">
        <v>3398</v>
      </c>
      <c r="D1446" t="s">
        <v>3399</v>
      </c>
      <c r="E1446" t="s">
        <v>2232</v>
      </c>
      <c r="F1446">
        <v>205206</v>
      </c>
      <c r="G1446" t="s">
        <v>901</v>
      </c>
    </row>
    <row r="1447" spans="1:7" x14ac:dyDescent="0.25">
      <c r="A1447" t="str">
        <f t="shared" si="22"/>
        <v>dedi mulyadi</v>
      </c>
      <c r="B1447" t="s">
        <v>3320</v>
      </c>
      <c r="C1447" t="s">
        <v>3321</v>
      </c>
      <c r="D1447" t="s">
        <v>3322</v>
      </c>
      <c r="E1447" t="s">
        <v>2217</v>
      </c>
      <c r="F1447">
        <v>205366</v>
      </c>
      <c r="G1447" t="s">
        <v>901</v>
      </c>
    </row>
    <row r="1448" spans="1:7" x14ac:dyDescent="0.25">
      <c r="A1448" t="str">
        <f t="shared" si="22"/>
        <v>dedi mulyadi</v>
      </c>
      <c r="B1448" t="s">
        <v>332</v>
      </c>
      <c r="C1448" t="s">
        <v>333</v>
      </c>
      <c r="D1448" t="s">
        <v>334</v>
      </c>
      <c r="E1448" t="s">
        <v>313</v>
      </c>
      <c r="F1448">
        <v>205500</v>
      </c>
      <c r="G1448" t="s">
        <v>6</v>
      </c>
    </row>
    <row r="1449" spans="1:7" x14ac:dyDescent="0.25">
      <c r="A1449" t="str">
        <f t="shared" si="22"/>
        <v>ronal surapradja</v>
      </c>
      <c r="B1449" t="s">
        <v>15352</v>
      </c>
      <c r="C1449" t="s">
        <v>15353</v>
      </c>
      <c r="D1449" t="s">
        <v>15354</v>
      </c>
      <c r="E1449" t="s">
        <v>15355</v>
      </c>
      <c r="F1449">
        <v>205658</v>
      </c>
      <c r="G1449" t="s">
        <v>14430</v>
      </c>
    </row>
    <row r="1450" spans="1:7" x14ac:dyDescent="0.25">
      <c r="A1450" t="str">
        <f t="shared" si="22"/>
        <v>ronal surapradja</v>
      </c>
      <c r="B1450" t="s">
        <v>14027</v>
      </c>
      <c r="C1450" t="s">
        <v>14028</v>
      </c>
      <c r="D1450" t="s">
        <v>14029</v>
      </c>
      <c r="E1450" t="s">
        <v>768</v>
      </c>
      <c r="F1450">
        <v>205684</v>
      </c>
      <c r="G1450" t="s">
        <v>13753</v>
      </c>
    </row>
    <row r="1451" spans="1:7" x14ac:dyDescent="0.25">
      <c r="A1451" t="str">
        <f t="shared" si="22"/>
        <v>gitalis dwi natarina</v>
      </c>
      <c r="B1451" t="s">
        <v>11410</v>
      </c>
      <c r="C1451" t="s">
        <v>11411</v>
      </c>
      <c r="D1451" t="s">
        <v>11412</v>
      </c>
      <c r="E1451" t="s">
        <v>4056</v>
      </c>
      <c r="F1451">
        <v>205786</v>
      </c>
      <c r="G1451" t="s">
        <v>11603</v>
      </c>
    </row>
    <row r="1452" spans="1:7" x14ac:dyDescent="0.25">
      <c r="A1452" t="str">
        <f t="shared" si="22"/>
        <v>dedi mulyadi</v>
      </c>
      <c r="B1452" t="s">
        <v>3996</v>
      </c>
      <c r="C1452" t="s">
        <v>3997</v>
      </c>
      <c r="D1452" t="s">
        <v>3998</v>
      </c>
      <c r="E1452" t="s">
        <v>908</v>
      </c>
      <c r="F1452">
        <v>206054</v>
      </c>
      <c r="G1452" t="s">
        <v>901</v>
      </c>
    </row>
    <row r="1453" spans="1:7" x14ac:dyDescent="0.25">
      <c r="A1453" t="str">
        <f t="shared" si="22"/>
        <v>ilham habibie</v>
      </c>
      <c r="B1453" t="s">
        <v>8358</v>
      </c>
      <c r="C1453" t="s">
        <v>8359</v>
      </c>
      <c r="D1453" t="s">
        <v>8360</v>
      </c>
      <c r="E1453" t="s">
        <v>908</v>
      </c>
      <c r="F1453">
        <v>206241</v>
      </c>
      <c r="G1453" t="s">
        <v>8849</v>
      </c>
    </row>
    <row r="1454" spans="1:7" x14ac:dyDescent="0.25">
      <c r="A1454" t="str">
        <f t="shared" si="22"/>
        <v>jeje wiradinata</v>
      </c>
      <c r="B1454" t="s">
        <v>12581</v>
      </c>
      <c r="C1454" t="s">
        <v>12582</v>
      </c>
      <c r="D1454" t="s">
        <v>12583</v>
      </c>
      <c r="E1454" t="s">
        <v>908</v>
      </c>
      <c r="F1454">
        <v>206487</v>
      </c>
      <c r="G1454" t="s">
        <v>12762</v>
      </c>
    </row>
    <row r="1455" spans="1:7" x14ac:dyDescent="0.25">
      <c r="A1455" t="str">
        <f t="shared" si="22"/>
        <v>ahmad syaikhu</v>
      </c>
      <c r="B1455" t="s">
        <v>7747</v>
      </c>
      <c r="C1455" t="s">
        <v>7748</v>
      </c>
      <c r="D1455" t="s">
        <v>7749</v>
      </c>
      <c r="E1455" t="s">
        <v>2205</v>
      </c>
      <c r="F1455">
        <v>206610</v>
      </c>
      <c r="G1455" t="s">
        <v>6319</v>
      </c>
    </row>
    <row r="1456" spans="1:7" x14ac:dyDescent="0.25">
      <c r="A1456" t="str">
        <f t="shared" si="22"/>
        <v>ilham habibie</v>
      </c>
      <c r="B1456" t="s">
        <v>9421</v>
      </c>
      <c r="C1456" t="s">
        <v>9422</v>
      </c>
      <c r="D1456" t="s">
        <v>9423</v>
      </c>
      <c r="E1456" t="s">
        <v>9397</v>
      </c>
      <c r="F1456">
        <v>206779</v>
      </c>
      <c r="G1456" t="s">
        <v>8849</v>
      </c>
    </row>
    <row r="1457" spans="1:7" x14ac:dyDescent="0.25">
      <c r="A1457" t="str">
        <f t="shared" si="22"/>
        <v>erwan setiawan</v>
      </c>
      <c r="B1457" t="s">
        <v>4636</v>
      </c>
      <c r="C1457" t="s">
        <v>4637</v>
      </c>
      <c r="D1457" t="s">
        <v>4638</v>
      </c>
      <c r="E1457" t="s">
        <v>908</v>
      </c>
      <c r="F1457">
        <v>206907</v>
      </c>
      <c r="G1457" t="s">
        <v>4110</v>
      </c>
    </row>
    <row r="1458" spans="1:7" x14ac:dyDescent="0.25">
      <c r="A1458" t="str">
        <f t="shared" si="22"/>
        <v>gitalis dwi natarina</v>
      </c>
      <c r="B1458" t="s">
        <v>11473</v>
      </c>
      <c r="C1458" t="s">
        <v>11474</v>
      </c>
      <c r="D1458" t="s">
        <v>11475</v>
      </c>
      <c r="E1458" t="s">
        <v>2193</v>
      </c>
      <c r="F1458">
        <v>206951</v>
      </c>
      <c r="G1458" t="s">
        <v>11036</v>
      </c>
    </row>
    <row r="1459" spans="1:7" x14ac:dyDescent="0.25">
      <c r="A1459" t="str">
        <f t="shared" si="22"/>
        <v>jeje wiradinata</v>
      </c>
      <c r="B1459" t="s">
        <v>12025</v>
      </c>
      <c r="C1459" t="s">
        <v>12026</v>
      </c>
      <c r="D1459" t="s">
        <v>12027</v>
      </c>
      <c r="E1459" t="s">
        <v>99</v>
      </c>
      <c r="F1459">
        <v>207110</v>
      </c>
      <c r="G1459" t="s">
        <v>12762</v>
      </c>
    </row>
    <row r="1460" spans="1:7" x14ac:dyDescent="0.25">
      <c r="A1460" t="str">
        <f t="shared" si="22"/>
        <v>ronal surapradja</v>
      </c>
      <c r="B1460" t="s">
        <v>12249</v>
      </c>
      <c r="C1460" t="s">
        <v>13884</v>
      </c>
      <c r="D1460" t="s">
        <v>12251</v>
      </c>
      <c r="E1460" t="s">
        <v>511</v>
      </c>
      <c r="F1460">
        <v>207640</v>
      </c>
      <c r="G1460" t="s">
        <v>13753</v>
      </c>
    </row>
    <row r="1461" spans="1:7" x14ac:dyDescent="0.25">
      <c r="A1461" t="str">
        <f t="shared" si="22"/>
        <v>ahmad syaikhu</v>
      </c>
      <c r="B1461" t="s">
        <v>5510</v>
      </c>
      <c r="C1461" t="s">
        <v>5511</v>
      </c>
      <c r="D1461" t="s">
        <v>5512</v>
      </c>
      <c r="E1461" t="s">
        <v>28</v>
      </c>
      <c r="F1461">
        <v>207677</v>
      </c>
      <c r="G1461" t="s">
        <v>5482</v>
      </c>
    </row>
    <row r="1462" spans="1:7" x14ac:dyDescent="0.25">
      <c r="A1462" t="str">
        <f t="shared" si="22"/>
        <v>jeje wiradinata</v>
      </c>
      <c r="B1462" t="s">
        <v>12859</v>
      </c>
      <c r="C1462" t="s">
        <v>12860</v>
      </c>
      <c r="D1462" t="s">
        <v>12861</v>
      </c>
      <c r="E1462" t="s">
        <v>908</v>
      </c>
      <c r="F1462">
        <v>207737</v>
      </c>
      <c r="G1462" t="s">
        <v>12762</v>
      </c>
    </row>
    <row r="1463" spans="1:7" x14ac:dyDescent="0.25">
      <c r="A1463" t="str">
        <f t="shared" si="22"/>
        <v>ilham habibie</v>
      </c>
      <c r="B1463" t="s">
        <v>8685</v>
      </c>
      <c r="C1463" t="s">
        <v>8686</v>
      </c>
      <c r="D1463" t="s">
        <v>8687</v>
      </c>
      <c r="E1463" t="s">
        <v>1951</v>
      </c>
      <c r="F1463">
        <v>208036</v>
      </c>
      <c r="G1463" t="s">
        <v>8188</v>
      </c>
    </row>
    <row r="1464" spans="1:7" x14ac:dyDescent="0.25">
      <c r="A1464" t="str">
        <f t="shared" si="22"/>
        <v>ilham habibie</v>
      </c>
      <c r="B1464" t="s">
        <v>8725</v>
      </c>
      <c r="C1464" t="s">
        <v>8726</v>
      </c>
      <c r="D1464" t="s">
        <v>8727</v>
      </c>
      <c r="E1464" t="s">
        <v>8709</v>
      </c>
      <c r="F1464">
        <v>208234</v>
      </c>
      <c r="G1464" t="s">
        <v>8188</v>
      </c>
    </row>
    <row r="1465" spans="1:7" x14ac:dyDescent="0.25">
      <c r="A1465" t="str">
        <f t="shared" si="22"/>
        <v>dedi mulyadi</v>
      </c>
      <c r="B1465" t="s">
        <v>2289</v>
      </c>
      <c r="C1465" t="s">
        <v>2290</v>
      </c>
      <c r="D1465" t="s">
        <v>2291</v>
      </c>
      <c r="E1465" t="s">
        <v>2292</v>
      </c>
      <c r="F1465">
        <v>208294</v>
      </c>
      <c r="G1465" t="s">
        <v>901</v>
      </c>
    </row>
    <row r="1466" spans="1:7" x14ac:dyDescent="0.25">
      <c r="A1466" t="str">
        <f t="shared" si="22"/>
        <v>dedi mulyadi</v>
      </c>
      <c r="B1466" t="s">
        <v>1270</v>
      </c>
      <c r="C1466" t="s">
        <v>1271</v>
      </c>
      <c r="D1466" t="s">
        <v>1272</v>
      </c>
      <c r="E1466" t="s">
        <v>768</v>
      </c>
      <c r="F1466">
        <v>208349</v>
      </c>
      <c r="G1466" t="s">
        <v>901</v>
      </c>
    </row>
    <row r="1467" spans="1:7" x14ac:dyDescent="0.25">
      <c r="A1467" t="str">
        <f t="shared" si="22"/>
        <v>ahmad syaikhu</v>
      </c>
      <c r="B1467" t="s">
        <v>5964</v>
      </c>
      <c r="C1467" t="s">
        <v>5965</v>
      </c>
      <c r="D1467" t="s">
        <v>5966</v>
      </c>
      <c r="E1467" t="s">
        <v>222</v>
      </c>
      <c r="F1467">
        <v>208405</v>
      </c>
      <c r="G1467" t="s">
        <v>5482</v>
      </c>
    </row>
    <row r="1468" spans="1:7" x14ac:dyDescent="0.25">
      <c r="A1468" t="str">
        <f t="shared" si="22"/>
        <v>ronal surapradja</v>
      </c>
      <c r="B1468" t="s">
        <v>14319</v>
      </c>
      <c r="C1468" t="s">
        <v>14320</v>
      </c>
      <c r="D1468" t="s">
        <v>14321</v>
      </c>
      <c r="E1468" t="s">
        <v>1932</v>
      </c>
      <c r="F1468">
        <v>208578</v>
      </c>
      <c r="G1468" t="s">
        <v>14430</v>
      </c>
    </row>
    <row r="1469" spans="1:7" x14ac:dyDescent="0.25">
      <c r="A1469" t="str">
        <f t="shared" si="22"/>
        <v>dedi mulyadi</v>
      </c>
      <c r="B1469" t="s">
        <v>1520</v>
      </c>
      <c r="C1469" t="s">
        <v>1521</v>
      </c>
      <c r="D1469" t="s">
        <v>1522</v>
      </c>
      <c r="E1469" t="s">
        <v>908</v>
      </c>
      <c r="F1469">
        <v>208706</v>
      </c>
      <c r="G1469" t="s">
        <v>901</v>
      </c>
    </row>
    <row r="1470" spans="1:7" x14ac:dyDescent="0.25">
      <c r="A1470" t="str">
        <f t="shared" si="22"/>
        <v>ronal surapradja</v>
      </c>
      <c r="B1470" t="s">
        <v>14412</v>
      </c>
      <c r="C1470" t="s">
        <v>14413</v>
      </c>
      <c r="D1470" t="s">
        <v>14414</v>
      </c>
      <c r="E1470" t="s">
        <v>13649</v>
      </c>
      <c r="F1470">
        <v>208781</v>
      </c>
      <c r="G1470" t="s">
        <v>13753</v>
      </c>
    </row>
    <row r="1471" spans="1:7" x14ac:dyDescent="0.25">
      <c r="A1471" t="str">
        <f t="shared" si="22"/>
        <v>jeje wiradinata</v>
      </c>
      <c r="B1471" t="s">
        <v>13012</v>
      </c>
      <c r="C1471" t="s">
        <v>13013</v>
      </c>
      <c r="D1471" t="s">
        <v>13014</v>
      </c>
      <c r="E1471" t="s">
        <v>908</v>
      </c>
      <c r="F1471">
        <v>208929</v>
      </c>
      <c r="G1471" t="s">
        <v>12762</v>
      </c>
    </row>
    <row r="1472" spans="1:7" x14ac:dyDescent="0.25">
      <c r="A1472" t="str">
        <f t="shared" si="22"/>
        <v>dedi mulyadi</v>
      </c>
      <c r="B1472" t="s">
        <v>3261</v>
      </c>
      <c r="C1472" t="s">
        <v>3262</v>
      </c>
      <c r="D1472" t="s">
        <v>3263</v>
      </c>
      <c r="E1472" t="s">
        <v>3235</v>
      </c>
      <c r="F1472">
        <v>209265</v>
      </c>
      <c r="G1472" t="s">
        <v>901</v>
      </c>
    </row>
    <row r="1473" spans="1:7" x14ac:dyDescent="0.25">
      <c r="A1473" t="str">
        <f t="shared" si="22"/>
        <v>dedi mulyadi</v>
      </c>
      <c r="B1473" t="s">
        <v>3277</v>
      </c>
      <c r="C1473" t="s">
        <v>3278</v>
      </c>
      <c r="D1473" t="s">
        <v>3279</v>
      </c>
      <c r="E1473" t="s">
        <v>3280</v>
      </c>
      <c r="F1473">
        <v>209447</v>
      </c>
      <c r="G1473" t="s">
        <v>901</v>
      </c>
    </row>
    <row r="1474" spans="1:7" x14ac:dyDescent="0.25">
      <c r="A1474" t="str">
        <f t="shared" si="22"/>
        <v>dedi mulyadi</v>
      </c>
      <c r="B1474" t="s">
        <v>1046</v>
      </c>
      <c r="C1474" t="s">
        <v>1047</v>
      </c>
      <c r="D1474" t="s">
        <v>1048</v>
      </c>
      <c r="E1474" t="s">
        <v>1049</v>
      </c>
      <c r="F1474">
        <v>209811</v>
      </c>
      <c r="G1474" t="s">
        <v>901</v>
      </c>
    </row>
    <row r="1475" spans="1:7" x14ac:dyDescent="0.25">
      <c r="A1475" t="str">
        <f t="shared" ref="A1475:A1538" si="23">LOWER(G1475)</f>
        <v>jeje wiradinata</v>
      </c>
      <c r="B1475" t="s">
        <v>13178</v>
      </c>
      <c r="C1475" t="s">
        <v>13179</v>
      </c>
      <c r="D1475" t="s">
        <v>13180</v>
      </c>
      <c r="E1475" t="s">
        <v>8833</v>
      </c>
      <c r="F1475">
        <v>210012</v>
      </c>
      <c r="G1475" t="s">
        <v>12762</v>
      </c>
    </row>
    <row r="1476" spans="1:7" x14ac:dyDescent="0.25">
      <c r="A1476" t="str">
        <f t="shared" si="23"/>
        <v>ilham habibie</v>
      </c>
      <c r="B1476" t="s">
        <v>9577</v>
      </c>
      <c r="C1476" t="s">
        <v>9578</v>
      </c>
      <c r="D1476" t="s">
        <v>9579</v>
      </c>
      <c r="E1476" t="s">
        <v>908</v>
      </c>
      <c r="F1476">
        <v>210338</v>
      </c>
      <c r="G1476" t="s">
        <v>8849</v>
      </c>
    </row>
    <row r="1477" spans="1:7" x14ac:dyDescent="0.25">
      <c r="A1477" t="str">
        <f t="shared" si="23"/>
        <v>ronal surapradja</v>
      </c>
      <c r="B1477" t="s">
        <v>14036</v>
      </c>
      <c r="C1477" t="s">
        <v>14037</v>
      </c>
      <c r="D1477" t="s">
        <v>14038</v>
      </c>
      <c r="E1477" t="s">
        <v>768</v>
      </c>
      <c r="F1477">
        <v>210417</v>
      </c>
      <c r="G1477" t="s">
        <v>14430</v>
      </c>
    </row>
    <row r="1478" spans="1:7" x14ac:dyDescent="0.25">
      <c r="A1478" t="str">
        <f t="shared" si="23"/>
        <v>gitalis dwi natarina</v>
      </c>
      <c r="B1478" t="s">
        <v>11825</v>
      </c>
      <c r="C1478" t="s">
        <v>11826</v>
      </c>
      <c r="D1478" t="s">
        <v>11827</v>
      </c>
      <c r="E1478" t="s">
        <v>511</v>
      </c>
      <c r="F1478">
        <v>210425</v>
      </c>
      <c r="G1478" t="s">
        <v>11603</v>
      </c>
    </row>
    <row r="1479" spans="1:7" x14ac:dyDescent="0.25">
      <c r="A1479" t="str">
        <f t="shared" si="23"/>
        <v>ronal surapradja</v>
      </c>
      <c r="B1479" t="s">
        <v>14027</v>
      </c>
      <c r="C1479" t="s">
        <v>14028</v>
      </c>
      <c r="D1479" t="s">
        <v>14029</v>
      </c>
      <c r="E1479" t="s">
        <v>768</v>
      </c>
      <c r="F1479">
        <v>210468</v>
      </c>
      <c r="G1479" t="s">
        <v>14430</v>
      </c>
    </row>
    <row r="1480" spans="1:7" x14ac:dyDescent="0.25">
      <c r="A1480" t="str">
        <f t="shared" si="23"/>
        <v>acep adang ruchiat</v>
      </c>
      <c r="B1480" t="s">
        <v>10863</v>
      </c>
      <c r="C1480" t="s">
        <v>10864</v>
      </c>
      <c r="D1480" t="s">
        <v>10865</v>
      </c>
      <c r="E1480" t="s">
        <v>3537</v>
      </c>
      <c r="F1480">
        <v>211318</v>
      </c>
      <c r="G1480" t="s">
        <v>10633</v>
      </c>
    </row>
    <row r="1481" spans="1:7" x14ac:dyDescent="0.25">
      <c r="A1481" t="str">
        <f t="shared" si="23"/>
        <v>ronal surapradja</v>
      </c>
      <c r="B1481" t="s">
        <v>12233</v>
      </c>
      <c r="C1481" t="s">
        <v>12799</v>
      </c>
      <c r="D1481" t="s">
        <v>12235</v>
      </c>
      <c r="E1481" t="s">
        <v>511</v>
      </c>
      <c r="F1481">
        <v>211721</v>
      </c>
      <c r="G1481" t="s">
        <v>14430</v>
      </c>
    </row>
    <row r="1482" spans="1:7" x14ac:dyDescent="0.25">
      <c r="A1482" t="str">
        <f t="shared" si="23"/>
        <v>ilham habibie</v>
      </c>
      <c r="B1482" t="s">
        <v>10413</v>
      </c>
      <c r="C1482" t="s">
        <v>10414</v>
      </c>
      <c r="D1482" t="s">
        <v>10415</v>
      </c>
      <c r="E1482" t="s">
        <v>908</v>
      </c>
      <c r="F1482">
        <v>211726</v>
      </c>
      <c r="G1482" t="s">
        <v>8849</v>
      </c>
    </row>
    <row r="1483" spans="1:7" x14ac:dyDescent="0.25">
      <c r="A1483" t="str">
        <f t="shared" si="23"/>
        <v>ahmad syaikhu</v>
      </c>
      <c r="B1483" t="s">
        <v>6176</v>
      </c>
      <c r="C1483" t="s">
        <v>6177</v>
      </c>
      <c r="D1483" t="s">
        <v>6178</v>
      </c>
      <c r="E1483" t="s">
        <v>768</v>
      </c>
      <c r="F1483">
        <v>211885</v>
      </c>
      <c r="G1483" t="s">
        <v>5482</v>
      </c>
    </row>
    <row r="1484" spans="1:7" x14ac:dyDescent="0.25">
      <c r="A1484" t="str">
        <f t="shared" si="23"/>
        <v>ilham habibie</v>
      </c>
      <c r="B1484" t="s">
        <v>9851</v>
      </c>
      <c r="C1484" t="s">
        <v>5596</v>
      </c>
      <c r="D1484" t="s">
        <v>9852</v>
      </c>
      <c r="E1484" t="s">
        <v>94</v>
      </c>
      <c r="F1484">
        <v>211967</v>
      </c>
      <c r="G1484" t="s">
        <v>8849</v>
      </c>
    </row>
    <row r="1485" spans="1:7" x14ac:dyDescent="0.25">
      <c r="A1485" t="str">
        <f t="shared" si="23"/>
        <v>ilham habibie</v>
      </c>
      <c r="B1485" t="s">
        <v>9937</v>
      </c>
      <c r="C1485" t="s">
        <v>9938</v>
      </c>
      <c r="D1485" t="s">
        <v>9939</v>
      </c>
      <c r="E1485" t="s">
        <v>9940</v>
      </c>
      <c r="F1485">
        <v>212000</v>
      </c>
      <c r="G1485" t="s">
        <v>8849</v>
      </c>
    </row>
    <row r="1486" spans="1:7" x14ac:dyDescent="0.25">
      <c r="A1486" t="str">
        <f t="shared" si="23"/>
        <v>dedi mulyadi</v>
      </c>
      <c r="B1486" t="s">
        <v>2535</v>
      </c>
      <c r="C1486" t="s">
        <v>2536</v>
      </c>
      <c r="D1486" t="s">
        <v>2537</v>
      </c>
      <c r="E1486" t="s">
        <v>2538</v>
      </c>
      <c r="F1486">
        <v>212147</v>
      </c>
      <c r="G1486" t="s">
        <v>901</v>
      </c>
    </row>
    <row r="1487" spans="1:7" x14ac:dyDescent="0.25">
      <c r="A1487" t="str">
        <f t="shared" si="23"/>
        <v>ilham habibie</v>
      </c>
      <c r="B1487" t="s">
        <v>8991</v>
      </c>
      <c r="C1487" t="s">
        <v>8992</v>
      </c>
      <c r="D1487" t="s">
        <v>8993</v>
      </c>
      <c r="E1487" t="s">
        <v>908</v>
      </c>
      <c r="F1487">
        <v>212204</v>
      </c>
      <c r="G1487" t="s">
        <v>8849</v>
      </c>
    </row>
    <row r="1488" spans="1:7" x14ac:dyDescent="0.25">
      <c r="A1488" t="str">
        <f t="shared" si="23"/>
        <v>ahmad syaikhu</v>
      </c>
      <c r="B1488" t="s">
        <v>6299</v>
      </c>
      <c r="C1488" t="s">
        <v>6300</v>
      </c>
      <c r="D1488" t="s">
        <v>6301</v>
      </c>
      <c r="E1488" t="s">
        <v>908</v>
      </c>
      <c r="F1488">
        <v>212326</v>
      </c>
      <c r="G1488" t="s">
        <v>5482</v>
      </c>
    </row>
    <row r="1489" spans="1:7" x14ac:dyDescent="0.25">
      <c r="A1489" t="str">
        <f t="shared" si="23"/>
        <v>ahmad syaikhu</v>
      </c>
      <c r="B1489" t="s">
        <v>7462</v>
      </c>
      <c r="C1489" t="s">
        <v>7463</v>
      </c>
      <c r="D1489" t="s">
        <v>7464</v>
      </c>
      <c r="E1489" t="s">
        <v>7295</v>
      </c>
      <c r="F1489">
        <v>212517</v>
      </c>
      <c r="G1489" t="s">
        <v>6319</v>
      </c>
    </row>
    <row r="1490" spans="1:7" x14ac:dyDescent="0.25">
      <c r="A1490" t="str">
        <f t="shared" si="23"/>
        <v>dedi mulyadi</v>
      </c>
      <c r="B1490" t="s">
        <v>4094</v>
      </c>
      <c r="C1490" t="s">
        <v>4095</v>
      </c>
      <c r="D1490" t="s">
        <v>4096</v>
      </c>
      <c r="E1490" t="s">
        <v>2098</v>
      </c>
      <c r="F1490">
        <v>212751</v>
      </c>
      <c r="G1490" t="s">
        <v>901</v>
      </c>
    </row>
    <row r="1491" spans="1:7" x14ac:dyDescent="0.25">
      <c r="A1491" t="str">
        <f t="shared" si="23"/>
        <v>ilham habibie</v>
      </c>
      <c r="B1491" t="s">
        <v>10005</v>
      </c>
      <c r="C1491" t="s">
        <v>10006</v>
      </c>
      <c r="D1491" t="s">
        <v>10007</v>
      </c>
      <c r="E1491" t="s">
        <v>908</v>
      </c>
      <c r="F1491">
        <v>212917</v>
      </c>
      <c r="G1491" t="s">
        <v>8849</v>
      </c>
    </row>
    <row r="1492" spans="1:7" x14ac:dyDescent="0.25">
      <c r="A1492" t="str">
        <f t="shared" si="23"/>
        <v>ronal surapradja</v>
      </c>
      <c r="B1492" t="s">
        <v>13360</v>
      </c>
      <c r="C1492" t="s">
        <v>13361</v>
      </c>
      <c r="D1492" t="s">
        <v>13362</v>
      </c>
      <c r="E1492" t="s">
        <v>908</v>
      </c>
      <c r="F1492">
        <v>213313</v>
      </c>
      <c r="G1492" t="s">
        <v>14430</v>
      </c>
    </row>
    <row r="1493" spans="1:7" x14ac:dyDescent="0.25">
      <c r="A1493" t="str">
        <f t="shared" si="23"/>
        <v>erwan setiawan</v>
      </c>
      <c r="B1493" t="s">
        <v>4788</v>
      </c>
      <c r="C1493" t="s">
        <v>4789</v>
      </c>
      <c r="D1493" t="s">
        <v>4790</v>
      </c>
      <c r="E1493" t="s">
        <v>638</v>
      </c>
      <c r="F1493">
        <v>213679</v>
      </c>
      <c r="G1493" t="s">
        <v>4684</v>
      </c>
    </row>
    <row r="1494" spans="1:7" x14ac:dyDescent="0.25">
      <c r="A1494" t="str">
        <f t="shared" si="23"/>
        <v>dedi mulyadi</v>
      </c>
      <c r="B1494" t="s">
        <v>778</v>
      </c>
      <c r="C1494" t="s">
        <v>779</v>
      </c>
      <c r="D1494" t="s">
        <v>780</v>
      </c>
      <c r="E1494" t="s">
        <v>768</v>
      </c>
      <c r="F1494">
        <v>213734</v>
      </c>
      <c r="G1494" t="s">
        <v>6</v>
      </c>
    </row>
    <row r="1495" spans="1:7" x14ac:dyDescent="0.25">
      <c r="A1495" t="str">
        <f t="shared" si="23"/>
        <v>erwan setiawan</v>
      </c>
      <c r="B1495" t="s">
        <v>587</v>
      </c>
      <c r="C1495" t="s">
        <v>588</v>
      </c>
      <c r="D1495" t="s">
        <v>589</v>
      </c>
      <c r="E1495" t="s">
        <v>511</v>
      </c>
      <c r="F1495">
        <v>213804</v>
      </c>
      <c r="G1495" t="s">
        <v>4110</v>
      </c>
    </row>
    <row r="1496" spans="1:7" x14ac:dyDescent="0.25">
      <c r="A1496" t="str">
        <f t="shared" si="23"/>
        <v>ilham habibie</v>
      </c>
      <c r="B1496" t="s">
        <v>8431</v>
      </c>
      <c r="C1496" t="s">
        <v>8432</v>
      </c>
      <c r="D1496" t="s">
        <v>8433</v>
      </c>
      <c r="E1496" t="s">
        <v>908</v>
      </c>
      <c r="F1496">
        <v>213962</v>
      </c>
      <c r="G1496" t="s">
        <v>8188</v>
      </c>
    </row>
    <row r="1497" spans="1:7" x14ac:dyDescent="0.25">
      <c r="A1497" t="str">
        <f t="shared" si="23"/>
        <v>ahmad syaikhu</v>
      </c>
      <c r="B1497" t="s">
        <v>8047</v>
      </c>
      <c r="C1497" t="s">
        <v>8048</v>
      </c>
      <c r="D1497" t="s">
        <v>8049</v>
      </c>
      <c r="E1497" t="s">
        <v>8050</v>
      </c>
      <c r="F1497">
        <v>214031</v>
      </c>
      <c r="G1497" t="s">
        <v>6319</v>
      </c>
    </row>
    <row r="1498" spans="1:7" x14ac:dyDescent="0.25">
      <c r="A1498" t="str">
        <f t="shared" si="23"/>
        <v>ronal surapradja</v>
      </c>
      <c r="B1498" t="s">
        <v>13476</v>
      </c>
      <c r="C1498" t="s">
        <v>13477</v>
      </c>
      <c r="D1498" t="s">
        <v>13478</v>
      </c>
      <c r="E1498" t="s">
        <v>908</v>
      </c>
      <c r="F1498">
        <v>214043</v>
      </c>
      <c r="G1498" t="s">
        <v>14430</v>
      </c>
    </row>
    <row r="1499" spans="1:7" x14ac:dyDescent="0.25">
      <c r="A1499" t="str">
        <f t="shared" si="23"/>
        <v>ahmad syaikhu</v>
      </c>
      <c r="B1499" t="s">
        <v>7544</v>
      </c>
      <c r="C1499" t="s">
        <v>7545</v>
      </c>
      <c r="D1499" t="s">
        <v>7546</v>
      </c>
      <c r="E1499" t="s">
        <v>7218</v>
      </c>
      <c r="F1499">
        <v>214460</v>
      </c>
      <c r="G1499" t="s">
        <v>6319</v>
      </c>
    </row>
    <row r="1500" spans="1:7" x14ac:dyDescent="0.25">
      <c r="A1500" t="str">
        <f t="shared" si="23"/>
        <v>ilham habibie</v>
      </c>
      <c r="B1500" t="s">
        <v>8655</v>
      </c>
      <c r="C1500" t="s">
        <v>8656</v>
      </c>
      <c r="D1500" t="s">
        <v>8657</v>
      </c>
      <c r="E1500" t="s">
        <v>1944</v>
      </c>
      <c r="F1500">
        <v>214720</v>
      </c>
      <c r="G1500" t="s">
        <v>8188</v>
      </c>
    </row>
    <row r="1501" spans="1:7" x14ac:dyDescent="0.25">
      <c r="A1501" t="str">
        <f t="shared" si="23"/>
        <v>dedi mulyadi</v>
      </c>
      <c r="B1501" t="s">
        <v>1433</v>
      </c>
      <c r="C1501" t="s">
        <v>1434</v>
      </c>
      <c r="D1501" t="s">
        <v>1435</v>
      </c>
      <c r="E1501" t="s">
        <v>908</v>
      </c>
      <c r="F1501">
        <v>214787</v>
      </c>
      <c r="G1501" t="s">
        <v>901</v>
      </c>
    </row>
    <row r="1502" spans="1:7" x14ac:dyDescent="0.25">
      <c r="A1502" t="str">
        <f t="shared" si="23"/>
        <v>ahmad syaikhu</v>
      </c>
      <c r="B1502" t="s">
        <v>6251</v>
      </c>
      <c r="C1502" t="s">
        <v>6252</v>
      </c>
      <c r="D1502" t="s">
        <v>6253</v>
      </c>
      <c r="E1502" t="s">
        <v>908</v>
      </c>
      <c r="F1502">
        <v>214881</v>
      </c>
      <c r="G1502" t="s">
        <v>6319</v>
      </c>
    </row>
    <row r="1503" spans="1:7" x14ac:dyDescent="0.25">
      <c r="A1503" t="str">
        <f t="shared" si="23"/>
        <v>acep adang ruchiat</v>
      </c>
      <c r="B1503" t="s">
        <v>10927</v>
      </c>
      <c r="C1503" t="s">
        <v>10928</v>
      </c>
      <c r="D1503" t="s">
        <v>10929</v>
      </c>
      <c r="E1503" t="s">
        <v>638</v>
      </c>
      <c r="F1503">
        <v>214968</v>
      </c>
      <c r="G1503" t="s">
        <v>10633</v>
      </c>
    </row>
    <row r="1504" spans="1:7" x14ac:dyDescent="0.25">
      <c r="A1504" t="str">
        <f t="shared" si="23"/>
        <v>ahmad syaikhu</v>
      </c>
      <c r="B1504" t="s">
        <v>6094</v>
      </c>
      <c r="C1504" t="s">
        <v>6095</v>
      </c>
      <c r="D1504" t="s">
        <v>6096</v>
      </c>
      <c r="E1504" t="s">
        <v>511</v>
      </c>
      <c r="F1504">
        <v>215333</v>
      </c>
      <c r="G1504" t="s">
        <v>6319</v>
      </c>
    </row>
    <row r="1505" spans="1:7" x14ac:dyDescent="0.25">
      <c r="A1505" t="str">
        <f t="shared" si="23"/>
        <v>gitalis dwi natarina</v>
      </c>
      <c r="B1505" t="s">
        <v>11455</v>
      </c>
      <c r="C1505" t="s">
        <v>11456</v>
      </c>
      <c r="D1505" t="s">
        <v>11457</v>
      </c>
      <c r="E1505" t="s">
        <v>2189</v>
      </c>
      <c r="F1505">
        <v>215401</v>
      </c>
      <c r="G1505" t="s">
        <v>11603</v>
      </c>
    </row>
    <row r="1506" spans="1:7" x14ac:dyDescent="0.25">
      <c r="A1506" t="str">
        <f t="shared" si="23"/>
        <v>ahmad syaikhu</v>
      </c>
      <c r="B1506" t="s">
        <v>6859</v>
      </c>
      <c r="C1506" t="s">
        <v>6860</v>
      </c>
      <c r="D1506" t="s">
        <v>6861</v>
      </c>
      <c r="E1506" t="s">
        <v>6335</v>
      </c>
      <c r="F1506">
        <v>215949</v>
      </c>
      <c r="G1506" t="s">
        <v>6319</v>
      </c>
    </row>
    <row r="1507" spans="1:7" x14ac:dyDescent="0.25">
      <c r="A1507" t="str">
        <f t="shared" si="23"/>
        <v>acep adang ruchiat</v>
      </c>
      <c r="B1507" t="s">
        <v>10657</v>
      </c>
      <c r="C1507" t="s">
        <v>10658</v>
      </c>
      <c r="D1507" t="s">
        <v>10659</v>
      </c>
      <c r="E1507" t="s">
        <v>768</v>
      </c>
      <c r="F1507">
        <v>215963</v>
      </c>
      <c r="G1507" t="s">
        <v>10633</v>
      </c>
    </row>
    <row r="1508" spans="1:7" x14ac:dyDescent="0.25">
      <c r="A1508" t="str">
        <f t="shared" si="23"/>
        <v>ahmad syaikhu</v>
      </c>
      <c r="B1508" t="s">
        <v>7887</v>
      </c>
      <c r="C1508" t="s">
        <v>7888</v>
      </c>
      <c r="D1508" t="s">
        <v>7889</v>
      </c>
      <c r="E1508" t="s">
        <v>511</v>
      </c>
      <c r="F1508">
        <v>215970</v>
      </c>
      <c r="G1508" t="s">
        <v>6319</v>
      </c>
    </row>
    <row r="1509" spans="1:7" x14ac:dyDescent="0.25">
      <c r="A1509" t="str">
        <f t="shared" si="23"/>
        <v>ahmad syaikhu</v>
      </c>
      <c r="B1509" t="s">
        <v>6838</v>
      </c>
      <c r="C1509" t="s">
        <v>6839</v>
      </c>
      <c r="D1509" t="s">
        <v>6840</v>
      </c>
      <c r="E1509" t="s">
        <v>1962</v>
      </c>
      <c r="F1509">
        <v>216203</v>
      </c>
      <c r="G1509" t="s">
        <v>6319</v>
      </c>
    </row>
    <row r="1510" spans="1:7" x14ac:dyDescent="0.25">
      <c r="A1510" t="str">
        <f t="shared" si="23"/>
        <v>jeje wiradinata</v>
      </c>
      <c r="B1510" t="s">
        <v>13631</v>
      </c>
      <c r="C1510" t="s">
        <v>13632</v>
      </c>
      <c r="D1510" t="s">
        <v>13633</v>
      </c>
      <c r="E1510" t="s">
        <v>13634</v>
      </c>
      <c r="F1510">
        <v>216248</v>
      </c>
      <c r="G1510" t="s">
        <v>12762</v>
      </c>
    </row>
    <row r="1511" spans="1:7" x14ac:dyDescent="0.25">
      <c r="A1511" t="str">
        <f t="shared" si="23"/>
        <v>ahmad syaikhu</v>
      </c>
      <c r="B1511" t="s">
        <v>5609</v>
      </c>
      <c r="C1511" t="s">
        <v>5610</v>
      </c>
      <c r="D1511" t="s">
        <v>6461</v>
      </c>
      <c r="E1511" t="s">
        <v>6462</v>
      </c>
      <c r="F1511">
        <v>216302</v>
      </c>
      <c r="G1511" t="s">
        <v>6319</v>
      </c>
    </row>
    <row r="1512" spans="1:7" x14ac:dyDescent="0.25">
      <c r="A1512" t="str">
        <f t="shared" si="23"/>
        <v>ahmad syaikhu</v>
      </c>
      <c r="B1512" t="s">
        <v>7388</v>
      </c>
      <c r="C1512" t="s">
        <v>7389</v>
      </c>
      <c r="D1512" t="s">
        <v>7390</v>
      </c>
      <c r="E1512" t="s">
        <v>7391</v>
      </c>
      <c r="F1512">
        <v>216331</v>
      </c>
      <c r="G1512" t="s">
        <v>6319</v>
      </c>
    </row>
    <row r="1513" spans="1:7" x14ac:dyDescent="0.25">
      <c r="A1513" t="str">
        <f t="shared" si="23"/>
        <v>ronal surapradja</v>
      </c>
      <c r="B1513" t="s">
        <v>12358</v>
      </c>
      <c r="C1513" t="s">
        <v>12359</v>
      </c>
      <c r="D1513" t="s">
        <v>12360</v>
      </c>
      <c r="E1513" t="s">
        <v>768</v>
      </c>
      <c r="F1513">
        <v>216385</v>
      </c>
      <c r="G1513" t="s">
        <v>13753</v>
      </c>
    </row>
    <row r="1514" spans="1:7" x14ac:dyDescent="0.25">
      <c r="A1514" t="str">
        <f t="shared" si="23"/>
        <v>jeje wiradinata</v>
      </c>
      <c r="B1514" t="s">
        <v>12218</v>
      </c>
      <c r="C1514" t="s">
        <v>12219</v>
      </c>
      <c r="D1514" t="s">
        <v>12220</v>
      </c>
      <c r="E1514" t="s">
        <v>511</v>
      </c>
      <c r="F1514">
        <v>216601</v>
      </c>
      <c r="G1514" t="s">
        <v>11993</v>
      </c>
    </row>
    <row r="1515" spans="1:7" x14ac:dyDescent="0.25">
      <c r="A1515" t="str">
        <f t="shared" si="23"/>
        <v>erwan setiawan</v>
      </c>
      <c r="B1515" t="s">
        <v>5283</v>
      </c>
      <c r="C1515" t="s">
        <v>5284</v>
      </c>
      <c r="D1515" t="s">
        <v>5285</v>
      </c>
      <c r="E1515" t="s">
        <v>5286</v>
      </c>
      <c r="F1515">
        <v>218224</v>
      </c>
      <c r="G1515" t="s">
        <v>4684</v>
      </c>
    </row>
    <row r="1516" spans="1:7" x14ac:dyDescent="0.25">
      <c r="A1516" t="str">
        <f t="shared" si="23"/>
        <v>ilham habibie</v>
      </c>
      <c r="B1516" t="s">
        <v>6684</v>
      </c>
      <c r="C1516" t="s">
        <v>8989</v>
      </c>
      <c r="D1516" t="s">
        <v>8990</v>
      </c>
      <c r="E1516" t="s">
        <v>908</v>
      </c>
      <c r="F1516">
        <v>218475</v>
      </c>
      <c r="G1516" t="s">
        <v>8849</v>
      </c>
    </row>
    <row r="1517" spans="1:7" x14ac:dyDescent="0.25">
      <c r="A1517" t="str">
        <f t="shared" si="23"/>
        <v>dedi mulyadi</v>
      </c>
      <c r="B1517" t="s">
        <v>1806</v>
      </c>
      <c r="C1517" t="s">
        <v>1807</v>
      </c>
      <c r="D1517" t="s">
        <v>1808</v>
      </c>
      <c r="E1517" t="s">
        <v>908</v>
      </c>
      <c r="F1517">
        <v>218741</v>
      </c>
      <c r="G1517" t="s">
        <v>901</v>
      </c>
    </row>
    <row r="1518" spans="1:7" x14ac:dyDescent="0.25">
      <c r="A1518" t="str">
        <f t="shared" si="23"/>
        <v>ahmad syaikhu</v>
      </c>
      <c r="B1518" t="s">
        <v>5834</v>
      </c>
      <c r="C1518" t="s">
        <v>5835</v>
      </c>
      <c r="D1518" t="s">
        <v>5849</v>
      </c>
      <c r="E1518" t="s">
        <v>168</v>
      </c>
      <c r="F1518">
        <v>218788</v>
      </c>
      <c r="G1518" t="s">
        <v>6319</v>
      </c>
    </row>
    <row r="1519" spans="1:7" x14ac:dyDescent="0.25">
      <c r="A1519" t="str">
        <f t="shared" si="23"/>
        <v>erwan setiawan</v>
      </c>
      <c r="B1519" t="s">
        <v>527</v>
      </c>
      <c r="C1519" t="s">
        <v>528</v>
      </c>
      <c r="D1519" t="s">
        <v>529</v>
      </c>
      <c r="E1519" t="s">
        <v>511</v>
      </c>
      <c r="F1519">
        <v>218867</v>
      </c>
      <c r="G1519" t="s">
        <v>4110</v>
      </c>
    </row>
    <row r="1520" spans="1:7" x14ac:dyDescent="0.25">
      <c r="A1520" t="str">
        <f t="shared" si="23"/>
        <v>ahmad syaikhu</v>
      </c>
      <c r="B1520" t="s">
        <v>7980</v>
      </c>
      <c r="C1520" t="s">
        <v>7981</v>
      </c>
      <c r="D1520" t="s">
        <v>7982</v>
      </c>
      <c r="E1520" t="s">
        <v>2646</v>
      </c>
      <c r="F1520">
        <v>219117</v>
      </c>
      <c r="G1520" t="s">
        <v>6319</v>
      </c>
    </row>
    <row r="1521" spans="1:7" x14ac:dyDescent="0.25">
      <c r="A1521" t="str">
        <f t="shared" si="23"/>
        <v>dedi mulyadi</v>
      </c>
      <c r="B1521" t="s">
        <v>3906</v>
      </c>
      <c r="C1521" t="s">
        <v>3907</v>
      </c>
      <c r="D1521" t="s">
        <v>3908</v>
      </c>
      <c r="E1521" t="s">
        <v>3909</v>
      </c>
      <c r="F1521">
        <v>219229</v>
      </c>
      <c r="G1521" t="s">
        <v>901</v>
      </c>
    </row>
    <row r="1522" spans="1:7" x14ac:dyDescent="0.25">
      <c r="A1522" t="str">
        <f t="shared" si="23"/>
        <v>jeje wiradinata</v>
      </c>
      <c r="B1522" t="s">
        <v>13058</v>
      </c>
      <c r="C1522" t="s">
        <v>13059</v>
      </c>
      <c r="D1522" t="s">
        <v>13060</v>
      </c>
      <c r="E1522" t="s">
        <v>4829</v>
      </c>
      <c r="F1522">
        <v>219284</v>
      </c>
      <c r="G1522" t="s">
        <v>12762</v>
      </c>
    </row>
    <row r="1523" spans="1:7" x14ac:dyDescent="0.25">
      <c r="A1523" t="str">
        <f t="shared" si="23"/>
        <v>ilham habibie</v>
      </c>
      <c r="B1523" t="s">
        <v>5812</v>
      </c>
      <c r="C1523" t="s">
        <v>5813</v>
      </c>
      <c r="D1523" t="s">
        <v>5814</v>
      </c>
      <c r="E1523" t="s">
        <v>168</v>
      </c>
      <c r="F1523">
        <v>219817</v>
      </c>
      <c r="G1523" t="s">
        <v>8188</v>
      </c>
    </row>
    <row r="1524" spans="1:7" x14ac:dyDescent="0.25">
      <c r="A1524" t="str">
        <f t="shared" si="23"/>
        <v>ronal surapradja</v>
      </c>
      <c r="B1524" t="s">
        <v>14391</v>
      </c>
      <c r="C1524" t="s">
        <v>14392</v>
      </c>
      <c r="D1524" t="s">
        <v>14393</v>
      </c>
      <c r="E1524" t="s">
        <v>5260</v>
      </c>
      <c r="F1524">
        <v>220179</v>
      </c>
      <c r="G1524" t="s">
        <v>13753</v>
      </c>
    </row>
    <row r="1525" spans="1:7" x14ac:dyDescent="0.25">
      <c r="A1525" t="str">
        <f t="shared" si="23"/>
        <v>ilham habibie</v>
      </c>
      <c r="B1525" t="s">
        <v>9152</v>
      </c>
      <c r="C1525" t="s">
        <v>9153</v>
      </c>
      <c r="D1525" t="s">
        <v>9154</v>
      </c>
      <c r="E1525" t="s">
        <v>5399</v>
      </c>
      <c r="F1525">
        <v>220248</v>
      </c>
      <c r="G1525" t="s">
        <v>8849</v>
      </c>
    </row>
    <row r="1526" spans="1:7" x14ac:dyDescent="0.25">
      <c r="A1526" t="str">
        <f t="shared" si="23"/>
        <v>acep adang ruchiat</v>
      </c>
      <c r="B1526" t="s">
        <v>10863</v>
      </c>
      <c r="C1526" t="s">
        <v>10864</v>
      </c>
      <c r="D1526" t="s">
        <v>10865</v>
      </c>
      <c r="E1526" t="s">
        <v>3537</v>
      </c>
      <c r="F1526">
        <v>220389</v>
      </c>
      <c r="G1526" t="s">
        <v>10633</v>
      </c>
    </row>
    <row r="1527" spans="1:7" x14ac:dyDescent="0.25">
      <c r="A1527" t="str">
        <f t="shared" si="23"/>
        <v>ilham habibie</v>
      </c>
      <c r="B1527" t="s">
        <v>10379</v>
      </c>
      <c r="C1527" t="s">
        <v>10380</v>
      </c>
      <c r="D1527" t="s">
        <v>10381</v>
      </c>
      <c r="E1527" t="s">
        <v>222</v>
      </c>
      <c r="F1527">
        <v>220584</v>
      </c>
      <c r="G1527" t="s">
        <v>8849</v>
      </c>
    </row>
    <row r="1528" spans="1:7" x14ac:dyDescent="0.25">
      <c r="A1528" t="str">
        <f t="shared" si="23"/>
        <v>dedi mulyadi</v>
      </c>
      <c r="B1528" t="s">
        <v>1231</v>
      </c>
      <c r="C1528" t="s">
        <v>1232</v>
      </c>
      <c r="D1528" t="s">
        <v>1233</v>
      </c>
      <c r="E1528" t="s">
        <v>768</v>
      </c>
      <c r="F1528">
        <v>220633</v>
      </c>
      <c r="G1528" t="s">
        <v>901</v>
      </c>
    </row>
    <row r="1529" spans="1:7" x14ac:dyDescent="0.25">
      <c r="A1529" t="str">
        <f t="shared" si="23"/>
        <v>ilham habibie</v>
      </c>
      <c r="B1529" t="s">
        <v>8939</v>
      </c>
      <c r="C1529" t="s">
        <v>8940</v>
      </c>
      <c r="D1529" t="s">
        <v>8941</v>
      </c>
      <c r="E1529" t="s">
        <v>768</v>
      </c>
      <c r="F1529">
        <v>220782</v>
      </c>
      <c r="G1529" t="s">
        <v>8849</v>
      </c>
    </row>
    <row r="1530" spans="1:7" x14ac:dyDescent="0.25">
      <c r="A1530" t="str">
        <f t="shared" si="23"/>
        <v>dedi mulyadi</v>
      </c>
      <c r="B1530" t="s">
        <v>572</v>
      </c>
      <c r="C1530" t="s">
        <v>573</v>
      </c>
      <c r="D1530" t="s">
        <v>574</v>
      </c>
      <c r="E1530" t="s">
        <v>511</v>
      </c>
      <c r="F1530">
        <v>221014</v>
      </c>
      <c r="G1530" t="s">
        <v>901</v>
      </c>
    </row>
    <row r="1531" spans="1:7" x14ac:dyDescent="0.25">
      <c r="A1531" t="str">
        <f t="shared" si="23"/>
        <v>ronal surapradja</v>
      </c>
      <c r="B1531" t="s">
        <v>15137</v>
      </c>
      <c r="C1531" t="s">
        <v>15138</v>
      </c>
      <c r="D1531" t="s">
        <v>15139</v>
      </c>
      <c r="E1531" t="s">
        <v>15140</v>
      </c>
      <c r="F1531">
        <v>221081</v>
      </c>
      <c r="G1531" t="s">
        <v>14430</v>
      </c>
    </row>
    <row r="1532" spans="1:7" x14ac:dyDescent="0.25">
      <c r="A1532" t="str">
        <f t="shared" si="23"/>
        <v>jeje wiradinata</v>
      </c>
      <c r="B1532" t="s">
        <v>13317</v>
      </c>
      <c r="C1532" t="s">
        <v>13318</v>
      </c>
      <c r="D1532" t="s">
        <v>13319</v>
      </c>
      <c r="E1532" t="s">
        <v>638</v>
      </c>
      <c r="F1532">
        <v>221156</v>
      </c>
      <c r="G1532" t="s">
        <v>12762</v>
      </c>
    </row>
    <row r="1533" spans="1:7" x14ac:dyDescent="0.25">
      <c r="A1533" t="str">
        <f t="shared" si="23"/>
        <v>ahmad syaikhu</v>
      </c>
      <c r="B1533" t="s">
        <v>5712</v>
      </c>
      <c r="C1533" t="s">
        <v>5713</v>
      </c>
      <c r="D1533" t="s">
        <v>5714</v>
      </c>
      <c r="E1533" t="s">
        <v>99</v>
      </c>
      <c r="F1533">
        <v>221333</v>
      </c>
      <c r="G1533" t="s">
        <v>5482</v>
      </c>
    </row>
    <row r="1534" spans="1:7" x14ac:dyDescent="0.25">
      <c r="A1534" t="str">
        <f t="shared" si="23"/>
        <v>erwan setiawan</v>
      </c>
      <c r="B1534" t="s">
        <v>5310</v>
      </c>
      <c r="C1534" t="s">
        <v>5311</v>
      </c>
      <c r="D1534" t="s">
        <v>5312</v>
      </c>
      <c r="E1534" t="s">
        <v>5313</v>
      </c>
      <c r="F1534">
        <v>221514</v>
      </c>
      <c r="G1534" t="s">
        <v>4684</v>
      </c>
    </row>
    <row r="1535" spans="1:7" x14ac:dyDescent="0.25">
      <c r="A1535" t="str">
        <f t="shared" si="23"/>
        <v>gitalis dwi natarina</v>
      </c>
      <c r="B1535" t="s">
        <v>11180</v>
      </c>
      <c r="C1535" t="s">
        <v>11181</v>
      </c>
      <c r="D1535" t="s">
        <v>11182</v>
      </c>
      <c r="E1535" t="s">
        <v>768</v>
      </c>
      <c r="F1535">
        <v>221538</v>
      </c>
      <c r="G1535" t="s">
        <v>11603</v>
      </c>
    </row>
    <row r="1536" spans="1:7" x14ac:dyDescent="0.25">
      <c r="A1536" t="str">
        <f t="shared" si="23"/>
        <v>jeje wiradinata</v>
      </c>
      <c r="B1536" t="s">
        <v>12727</v>
      </c>
      <c r="C1536" t="s">
        <v>12728</v>
      </c>
      <c r="D1536" t="s">
        <v>12729</v>
      </c>
      <c r="E1536" t="s">
        <v>908</v>
      </c>
      <c r="F1536">
        <v>221629</v>
      </c>
      <c r="G1536" t="s">
        <v>11993</v>
      </c>
    </row>
    <row r="1537" spans="1:7" x14ac:dyDescent="0.25">
      <c r="A1537" t="str">
        <f t="shared" si="23"/>
        <v>ronal surapradja</v>
      </c>
      <c r="B1537" t="s">
        <v>14916</v>
      </c>
      <c r="C1537" t="s">
        <v>14917</v>
      </c>
      <c r="D1537" t="s">
        <v>14918</v>
      </c>
      <c r="E1537" t="s">
        <v>14919</v>
      </c>
      <c r="F1537">
        <v>222050</v>
      </c>
      <c r="G1537" t="s">
        <v>14430</v>
      </c>
    </row>
    <row r="1538" spans="1:7" x14ac:dyDescent="0.25">
      <c r="A1538" t="str">
        <f t="shared" si="23"/>
        <v>ahmad syaikhu</v>
      </c>
      <c r="B1538" t="s">
        <v>6273</v>
      </c>
      <c r="C1538" t="s">
        <v>6274</v>
      </c>
      <c r="D1538" t="s">
        <v>6275</v>
      </c>
      <c r="E1538" t="s">
        <v>908</v>
      </c>
      <c r="F1538">
        <v>222159</v>
      </c>
      <c r="G1538" t="s">
        <v>5482</v>
      </c>
    </row>
    <row r="1539" spans="1:7" x14ac:dyDescent="0.25">
      <c r="A1539" t="str">
        <f t="shared" ref="A1539:A1602" si="24">LOWER(G1539)</f>
        <v>ilham habibie</v>
      </c>
      <c r="B1539" t="s">
        <v>10226</v>
      </c>
      <c r="C1539" t="s">
        <v>10227</v>
      </c>
      <c r="D1539" t="s">
        <v>10228</v>
      </c>
      <c r="E1539" t="s">
        <v>2419</v>
      </c>
      <c r="F1539">
        <v>222537</v>
      </c>
      <c r="G1539" t="s">
        <v>8849</v>
      </c>
    </row>
    <row r="1540" spans="1:7" x14ac:dyDescent="0.25">
      <c r="A1540" t="str">
        <f t="shared" si="24"/>
        <v>jeje wiradinata</v>
      </c>
      <c r="B1540" t="s">
        <v>12373</v>
      </c>
      <c r="C1540" t="s">
        <v>12374</v>
      </c>
      <c r="D1540" t="s">
        <v>12375</v>
      </c>
      <c r="E1540" t="s">
        <v>885</v>
      </c>
      <c r="F1540">
        <v>222716</v>
      </c>
      <c r="G1540" t="s">
        <v>11993</v>
      </c>
    </row>
    <row r="1541" spans="1:7" x14ac:dyDescent="0.25">
      <c r="A1541" t="str">
        <f t="shared" si="24"/>
        <v>dedi mulyadi</v>
      </c>
      <c r="B1541" t="s">
        <v>213</v>
      </c>
      <c r="C1541" t="s">
        <v>214</v>
      </c>
      <c r="D1541" t="s">
        <v>215</v>
      </c>
      <c r="E1541" t="s">
        <v>168</v>
      </c>
      <c r="F1541">
        <v>222838</v>
      </c>
      <c r="G1541" t="s">
        <v>6</v>
      </c>
    </row>
    <row r="1542" spans="1:7" x14ac:dyDescent="0.25">
      <c r="A1542" t="str">
        <f t="shared" si="24"/>
        <v>dedi mulyadi</v>
      </c>
      <c r="B1542" t="s">
        <v>1053</v>
      </c>
      <c r="C1542" t="s">
        <v>53</v>
      </c>
      <c r="D1542" t="s">
        <v>1054</v>
      </c>
      <c r="E1542" t="s">
        <v>1055</v>
      </c>
      <c r="F1542">
        <v>222937</v>
      </c>
      <c r="G1542" t="s">
        <v>901</v>
      </c>
    </row>
    <row r="1543" spans="1:7" x14ac:dyDescent="0.25">
      <c r="A1543" t="str">
        <f t="shared" si="24"/>
        <v>dedi mulyadi</v>
      </c>
      <c r="B1543" t="s">
        <v>2841</v>
      </c>
      <c r="C1543" t="s">
        <v>2842</v>
      </c>
      <c r="D1543" t="s">
        <v>2843</v>
      </c>
      <c r="E1543" t="s">
        <v>2844</v>
      </c>
      <c r="F1543">
        <v>223118</v>
      </c>
      <c r="G1543" t="s">
        <v>901</v>
      </c>
    </row>
    <row r="1544" spans="1:7" x14ac:dyDescent="0.25">
      <c r="A1544" t="str">
        <f t="shared" si="24"/>
        <v>jeje wiradinata</v>
      </c>
      <c r="B1544" t="s">
        <v>5115</v>
      </c>
      <c r="C1544" t="s">
        <v>5116</v>
      </c>
      <c r="D1544" t="s">
        <v>5117</v>
      </c>
      <c r="E1544" t="s">
        <v>638</v>
      </c>
      <c r="F1544">
        <v>223214</v>
      </c>
      <c r="G1544" t="s">
        <v>12762</v>
      </c>
    </row>
    <row r="1545" spans="1:7" x14ac:dyDescent="0.25">
      <c r="A1545" t="str">
        <f t="shared" si="24"/>
        <v>ahmad syaikhu</v>
      </c>
      <c r="B1545" t="s">
        <v>6142</v>
      </c>
      <c r="C1545" t="s">
        <v>6143</v>
      </c>
      <c r="D1545" t="s">
        <v>6144</v>
      </c>
      <c r="E1545" t="s">
        <v>638</v>
      </c>
      <c r="F1545">
        <v>223295</v>
      </c>
      <c r="G1545" t="s">
        <v>6319</v>
      </c>
    </row>
    <row r="1546" spans="1:7" x14ac:dyDescent="0.25">
      <c r="A1546" t="str">
        <f t="shared" si="24"/>
        <v>gitalis dwi natarina</v>
      </c>
      <c r="B1546" t="s">
        <v>11231</v>
      </c>
      <c r="C1546" t="s">
        <v>11232</v>
      </c>
      <c r="D1546" t="s">
        <v>11233</v>
      </c>
      <c r="E1546" t="s">
        <v>908</v>
      </c>
      <c r="F1546">
        <v>223350</v>
      </c>
      <c r="G1546" t="s">
        <v>11603</v>
      </c>
    </row>
    <row r="1547" spans="1:7" x14ac:dyDescent="0.25">
      <c r="A1547" t="str">
        <f t="shared" si="24"/>
        <v>dedi mulyadi</v>
      </c>
      <c r="B1547" t="s">
        <v>787</v>
      </c>
      <c r="C1547" t="s">
        <v>788</v>
      </c>
      <c r="D1547" t="s">
        <v>789</v>
      </c>
      <c r="E1547" t="s">
        <v>768</v>
      </c>
      <c r="F1547">
        <v>223358</v>
      </c>
      <c r="G1547" t="s">
        <v>6</v>
      </c>
    </row>
    <row r="1548" spans="1:7" x14ac:dyDescent="0.25">
      <c r="A1548" t="str">
        <f t="shared" si="24"/>
        <v>ahmad syaikhu</v>
      </c>
      <c r="B1548" t="s">
        <v>5990</v>
      </c>
      <c r="C1548" t="s">
        <v>5991</v>
      </c>
      <c r="D1548" t="s">
        <v>5992</v>
      </c>
      <c r="E1548" t="s">
        <v>313</v>
      </c>
      <c r="F1548">
        <v>223399</v>
      </c>
      <c r="G1548" t="s">
        <v>5482</v>
      </c>
    </row>
    <row r="1549" spans="1:7" x14ac:dyDescent="0.25">
      <c r="A1549" t="str">
        <f t="shared" si="24"/>
        <v>dedi mulyadi</v>
      </c>
      <c r="B1549" t="s">
        <v>4067</v>
      </c>
      <c r="C1549" t="s">
        <v>4068</v>
      </c>
      <c r="D1549" t="s">
        <v>4069</v>
      </c>
      <c r="E1549" t="s">
        <v>4070</v>
      </c>
      <c r="F1549">
        <v>223626</v>
      </c>
      <c r="G1549" t="s">
        <v>901</v>
      </c>
    </row>
    <row r="1550" spans="1:7" x14ac:dyDescent="0.25">
      <c r="A1550" t="str">
        <f t="shared" si="24"/>
        <v>dedi mulyadi</v>
      </c>
      <c r="B1550" t="s">
        <v>2068</v>
      </c>
      <c r="C1550" t="s">
        <v>2069</v>
      </c>
      <c r="D1550" t="s">
        <v>2070</v>
      </c>
      <c r="E1550" t="s">
        <v>2061</v>
      </c>
      <c r="F1550">
        <v>223674</v>
      </c>
      <c r="G1550" t="s">
        <v>901</v>
      </c>
    </row>
    <row r="1551" spans="1:7" x14ac:dyDescent="0.25">
      <c r="A1551" t="str">
        <f t="shared" si="24"/>
        <v>gitalis dwi natarina</v>
      </c>
      <c r="B1551" t="s">
        <v>11470</v>
      </c>
      <c r="C1551" t="s">
        <v>11932</v>
      </c>
      <c r="D1551" t="s">
        <v>11899</v>
      </c>
      <c r="E1551" t="s">
        <v>2193</v>
      </c>
      <c r="F1551">
        <v>223674</v>
      </c>
      <c r="G1551" t="s">
        <v>11603</v>
      </c>
    </row>
    <row r="1552" spans="1:7" x14ac:dyDescent="0.25">
      <c r="A1552" t="str">
        <f t="shared" si="24"/>
        <v>dedi mulyadi</v>
      </c>
      <c r="B1552" t="s">
        <v>882</v>
      </c>
      <c r="C1552" t="s">
        <v>883</v>
      </c>
      <c r="D1552" t="s">
        <v>884</v>
      </c>
      <c r="E1552" t="s">
        <v>885</v>
      </c>
      <c r="F1552">
        <v>223863</v>
      </c>
      <c r="G1552" t="s">
        <v>6</v>
      </c>
    </row>
    <row r="1553" spans="1:7" x14ac:dyDescent="0.25">
      <c r="A1553" t="str">
        <f t="shared" si="24"/>
        <v>dedi mulyadi</v>
      </c>
      <c r="B1553" t="s">
        <v>1708</v>
      </c>
      <c r="C1553" t="s">
        <v>1709</v>
      </c>
      <c r="D1553" t="s">
        <v>1710</v>
      </c>
      <c r="E1553" t="s">
        <v>511</v>
      </c>
      <c r="F1553">
        <v>223907</v>
      </c>
      <c r="G1553" t="s">
        <v>901</v>
      </c>
    </row>
    <row r="1554" spans="1:7" x14ac:dyDescent="0.25">
      <c r="A1554" t="str">
        <f t="shared" si="24"/>
        <v>acep adang ruchiat</v>
      </c>
      <c r="B1554" t="s">
        <v>10567</v>
      </c>
      <c r="C1554" t="s">
        <v>10568</v>
      </c>
      <c r="D1554" t="s">
        <v>10569</v>
      </c>
      <c r="E1554" t="s">
        <v>908</v>
      </c>
      <c r="F1554">
        <v>223912</v>
      </c>
      <c r="G1554" t="s">
        <v>10633</v>
      </c>
    </row>
    <row r="1555" spans="1:7" x14ac:dyDescent="0.25">
      <c r="A1555" t="str">
        <f t="shared" si="24"/>
        <v>dedi mulyadi</v>
      </c>
      <c r="B1555" t="s">
        <v>3303</v>
      </c>
      <c r="C1555" t="s">
        <v>3304</v>
      </c>
      <c r="D1555" t="s">
        <v>3305</v>
      </c>
      <c r="E1555" t="s">
        <v>2217</v>
      </c>
      <c r="F1555">
        <v>224259</v>
      </c>
      <c r="G1555" t="s">
        <v>901</v>
      </c>
    </row>
    <row r="1556" spans="1:7" x14ac:dyDescent="0.25">
      <c r="A1556" t="str">
        <f t="shared" si="24"/>
        <v>dedi mulyadi</v>
      </c>
      <c r="B1556" t="s">
        <v>1442</v>
      </c>
      <c r="C1556" t="s">
        <v>1443</v>
      </c>
      <c r="D1556" t="s">
        <v>1444</v>
      </c>
      <c r="E1556" t="s">
        <v>908</v>
      </c>
      <c r="F1556">
        <v>224266</v>
      </c>
      <c r="G1556" t="s">
        <v>901</v>
      </c>
    </row>
    <row r="1557" spans="1:7" x14ac:dyDescent="0.25">
      <c r="A1557" t="str">
        <f t="shared" si="24"/>
        <v>ronal surapradja</v>
      </c>
      <c r="B1557" t="s">
        <v>15420</v>
      </c>
      <c r="C1557" t="s">
        <v>15421</v>
      </c>
      <c r="D1557" t="s">
        <v>15422</v>
      </c>
      <c r="E1557" t="s">
        <v>2137</v>
      </c>
      <c r="F1557">
        <v>225049</v>
      </c>
      <c r="G1557" t="s">
        <v>14430</v>
      </c>
    </row>
    <row r="1558" spans="1:7" x14ac:dyDescent="0.25">
      <c r="A1558" t="str">
        <f t="shared" si="24"/>
        <v>ahmad syaikhu</v>
      </c>
      <c r="B1558" t="s">
        <v>6463</v>
      </c>
      <c r="C1558" t="s">
        <v>6464</v>
      </c>
      <c r="D1558" t="s">
        <v>6465</v>
      </c>
      <c r="E1558" t="s">
        <v>99</v>
      </c>
      <c r="F1558">
        <v>225112</v>
      </c>
      <c r="G1558" t="s">
        <v>6319</v>
      </c>
    </row>
    <row r="1559" spans="1:7" x14ac:dyDescent="0.25">
      <c r="A1559" t="str">
        <f t="shared" si="24"/>
        <v>dedi mulyadi</v>
      </c>
      <c r="B1559" t="s">
        <v>1213</v>
      </c>
      <c r="C1559" t="s">
        <v>1214</v>
      </c>
      <c r="D1559" t="s">
        <v>1215</v>
      </c>
      <c r="E1559" t="s">
        <v>768</v>
      </c>
      <c r="F1559">
        <v>225257</v>
      </c>
      <c r="G1559" t="s">
        <v>901</v>
      </c>
    </row>
    <row r="1560" spans="1:7" x14ac:dyDescent="0.25">
      <c r="A1560" t="str">
        <f t="shared" si="24"/>
        <v>acep adang ruchiat</v>
      </c>
      <c r="B1560" t="s">
        <v>10827</v>
      </c>
      <c r="C1560" t="s">
        <v>10828</v>
      </c>
      <c r="D1560" t="s">
        <v>10829</v>
      </c>
      <c r="E1560" t="s">
        <v>99</v>
      </c>
      <c r="F1560">
        <v>225566</v>
      </c>
      <c r="G1560" t="s">
        <v>10633</v>
      </c>
    </row>
    <row r="1561" spans="1:7" x14ac:dyDescent="0.25">
      <c r="A1561" t="str">
        <f t="shared" si="24"/>
        <v>ilham habibie</v>
      </c>
      <c r="B1561" t="s">
        <v>5856</v>
      </c>
      <c r="C1561" t="s">
        <v>5857</v>
      </c>
      <c r="D1561" t="s">
        <v>5858</v>
      </c>
      <c r="E1561" t="s">
        <v>222</v>
      </c>
      <c r="F1561">
        <v>225827</v>
      </c>
      <c r="G1561" t="s">
        <v>8188</v>
      </c>
    </row>
    <row r="1562" spans="1:7" x14ac:dyDescent="0.25">
      <c r="A1562" t="str">
        <f t="shared" si="24"/>
        <v>gitalis dwi natarina</v>
      </c>
      <c r="B1562" t="s">
        <v>11482</v>
      </c>
      <c r="C1562" t="s">
        <v>11483</v>
      </c>
      <c r="D1562" t="s">
        <v>11484</v>
      </c>
      <c r="E1562" t="s">
        <v>2193</v>
      </c>
      <c r="F1562">
        <v>225888</v>
      </c>
      <c r="G1562" t="s">
        <v>11036</v>
      </c>
    </row>
    <row r="1563" spans="1:7" x14ac:dyDescent="0.25">
      <c r="A1563" t="str">
        <f t="shared" si="24"/>
        <v>ilham habibie</v>
      </c>
      <c r="B1563" t="s">
        <v>10161</v>
      </c>
      <c r="C1563" t="s">
        <v>10162</v>
      </c>
      <c r="D1563" t="s">
        <v>10163</v>
      </c>
      <c r="E1563" t="s">
        <v>1830</v>
      </c>
      <c r="F1563">
        <v>225925</v>
      </c>
      <c r="G1563" t="s">
        <v>8849</v>
      </c>
    </row>
    <row r="1564" spans="1:7" x14ac:dyDescent="0.25">
      <c r="A1564" t="str">
        <f t="shared" si="24"/>
        <v>jeje wiradinata</v>
      </c>
      <c r="B1564" t="s">
        <v>12715</v>
      </c>
      <c r="C1564" t="s">
        <v>12716</v>
      </c>
      <c r="D1564" t="s">
        <v>12717</v>
      </c>
      <c r="E1564" t="s">
        <v>908</v>
      </c>
      <c r="F1564">
        <v>225970</v>
      </c>
      <c r="G1564" t="s">
        <v>11993</v>
      </c>
    </row>
    <row r="1565" spans="1:7" x14ac:dyDescent="0.25">
      <c r="A1565" t="str">
        <f t="shared" si="24"/>
        <v>ronal surapradja</v>
      </c>
      <c r="B1565" t="s">
        <v>14947</v>
      </c>
      <c r="C1565" t="s">
        <v>14948</v>
      </c>
      <c r="D1565" t="s">
        <v>14949</v>
      </c>
      <c r="E1565" t="s">
        <v>8795</v>
      </c>
      <c r="F1565">
        <v>226201</v>
      </c>
      <c r="G1565" t="s">
        <v>14430</v>
      </c>
    </row>
    <row r="1566" spans="1:7" x14ac:dyDescent="0.25">
      <c r="A1566" t="str">
        <f t="shared" si="24"/>
        <v>dedi mulyadi</v>
      </c>
      <c r="B1566" t="s">
        <v>3615</v>
      </c>
      <c r="C1566" t="s">
        <v>3616</v>
      </c>
      <c r="D1566" t="s">
        <v>3617</v>
      </c>
      <c r="E1566" t="s">
        <v>3599</v>
      </c>
      <c r="F1566">
        <v>226213</v>
      </c>
      <c r="G1566" t="s">
        <v>901</v>
      </c>
    </row>
    <row r="1567" spans="1:7" x14ac:dyDescent="0.25">
      <c r="A1567" t="str">
        <f t="shared" si="24"/>
        <v>dedi mulyadi</v>
      </c>
      <c r="B1567" t="s">
        <v>1184</v>
      </c>
      <c r="C1567" t="s">
        <v>1185</v>
      </c>
      <c r="D1567" t="s">
        <v>1186</v>
      </c>
      <c r="E1567" t="s">
        <v>638</v>
      </c>
      <c r="F1567">
        <v>226273</v>
      </c>
      <c r="G1567" t="s">
        <v>901</v>
      </c>
    </row>
    <row r="1568" spans="1:7" x14ac:dyDescent="0.25">
      <c r="A1568" t="str">
        <f t="shared" si="24"/>
        <v>ahmad syaikhu</v>
      </c>
      <c r="B1568" t="s">
        <v>6750</v>
      </c>
      <c r="C1568" t="s">
        <v>6751</v>
      </c>
      <c r="D1568" t="s">
        <v>6752</v>
      </c>
      <c r="E1568" t="s">
        <v>908</v>
      </c>
      <c r="F1568">
        <v>226362</v>
      </c>
      <c r="G1568" t="s">
        <v>6319</v>
      </c>
    </row>
    <row r="1569" spans="1:7" x14ac:dyDescent="0.25">
      <c r="A1569" t="str">
        <f t="shared" si="24"/>
        <v>jeje wiradinata</v>
      </c>
      <c r="B1569" t="s">
        <v>12092</v>
      </c>
      <c r="C1569" t="s">
        <v>12093</v>
      </c>
      <c r="D1569" t="s">
        <v>12094</v>
      </c>
      <c r="E1569" t="s">
        <v>222</v>
      </c>
      <c r="F1569">
        <v>226652</v>
      </c>
      <c r="G1569" t="s">
        <v>11993</v>
      </c>
    </row>
    <row r="1570" spans="1:7" x14ac:dyDescent="0.25">
      <c r="A1570" t="str">
        <f t="shared" si="24"/>
        <v>dedi mulyadi</v>
      </c>
      <c r="B1570" t="s">
        <v>3245</v>
      </c>
      <c r="C1570" t="s">
        <v>3246</v>
      </c>
      <c r="D1570" t="s">
        <v>3247</v>
      </c>
      <c r="E1570" t="s">
        <v>3235</v>
      </c>
      <c r="F1570">
        <v>226730</v>
      </c>
      <c r="G1570" t="s">
        <v>901</v>
      </c>
    </row>
    <row r="1571" spans="1:7" x14ac:dyDescent="0.25">
      <c r="A1571" t="str">
        <f t="shared" si="24"/>
        <v>gitalis dwi natarina</v>
      </c>
      <c r="B1571" t="s">
        <v>5962</v>
      </c>
      <c r="C1571" t="s">
        <v>5934</v>
      </c>
      <c r="D1571" t="s">
        <v>5963</v>
      </c>
      <c r="E1571" t="s">
        <v>222</v>
      </c>
      <c r="F1571">
        <v>226937</v>
      </c>
      <c r="G1571" t="s">
        <v>11603</v>
      </c>
    </row>
    <row r="1572" spans="1:7" x14ac:dyDescent="0.25">
      <c r="A1572" t="str">
        <f t="shared" si="24"/>
        <v>ilham habibie</v>
      </c>
      <c r="B1572" t="s">
        <v>10317</v>
      </c>
      <c r="C1572" t="s">
        <v>10318</v>
      </c>
      <c r="D1572" t="s">
        <v>10319</v>
      </c>
      <c r="E1572" t="s">
        <v>10320</v>
      </c>
      <c r="F1572">
        <v>227128</v>
      </c>
      <c r="G1572" t="s">
        <v>8849</v>
      </c>
    </row>
    <row r="1573" spans="1:7" x14ac:dyDescent="0.25">
      <c r="A1573" t="str">
        <f t="shared" si="24"/>
        <v>gitalis dwi natarina</v>
      </c>
      <c r="B1573" t="s">
        <v>11944</v>
      </c>
      <c r="C1573" t="s">
        <v>11945</v>
      </c>
      <c r="D1573" t="s">
        <v>11946</v>
      </c>
      <c r="E1573" t="s">
        <v>511</v>
      </c>
      <c r="F1573">
        <v>227388</v>
      </c>
      <c r="G1573" t="s">
        <v>11603</v>
      </c>
    </row>
    <row r="1574" spans="1:7" x14ac:dyDescent="0.25">
      <c r="A1574" t="str">
        <f t="shared" si="24"/>
        <v>erwan setiawan</v>
      </c>
      <c r="B1574" t="s">
        <v>502</v>
      </c>
      <c r="C1574" t="s">
        <v>503</v>
      </c>
      <c r="D1574" t="s">
        <v>504</v>
      </c>
      <c r="E1574" t="s">
        <v>440</v>
      </c>
      <c r="F1574">
        <v>227735</v>
      </c>
      <c r="G1574" t="s">
        <v>4684</v>
      </c>
    </row>
    <row r="1575" spans="1:7" x14ac:dyDescent="0.25">
      <c r="A1575" t="str">
        <f t="shared" si="24"/>
        <v>ilham habibie</v>
      </c>
      <c r="B1575" t="s">
        <v>5859</v>
      </c>
      <c r="C1575" t="s">
        <v>5860</v>
      </c>
      <c r="D1575" t="s">
        <v>5861</v>
      </c>
      <c r="E1575" t="s">
        <v>222</v>
      </c>
      <c r="F1575">
        <v>227996</v>
      </c>
      <c r="G1575" t="s">
        <v>8188</v>
      </c>
    </row>
    <row r="1576" spans="1:7" x14ac:dyDescent="0.25">
      <c r="A1576" t="str">
        <f t="shared" si="24"/>
        <v>erwan setiawan</v>
      </c>
      <c r="B1576" t="s">
        <v>328</v>
      </c>
      <c r="C1576" t="s">
        <v>329</v>
      </c>
      <c r="D1576" t="s">
        <v>330</v>
      </c>
      <c r="E1576" t="s">
        <v>313</v>
      </c>
      <c r="F1576">
        <v>228099</v>
      </c>
      <c r="G1576" t="s">
        <v>4684</v>
      </c>
    </row>
    <row r="1577" spans="1:7" x14ac:dyDescent="0.25">
      <c r="A1577" t="str">
        <f t="shared" si="24"/>
        <v>ahmad syaikhu</v>
      </c>
      <c r="B1577" t="s">
        <v>6212</v>
      </c>
      <c r="C1577" t="s">
        <v>6638</v>
      </c>
      <c r="D1577" t="s">
        <v>6214</v>
      </c>
      <c r="E1577" t="s">
        <v>908</v>
      </c>
      <c r="F1577">
        <v>228131</v>
      </c>
      <c r="G1577" t="s">
        <v>6319</v>
      </c>
    </row>
    <row r="1578" spans="1:7" x14ac:dyDescent="0.25">
      <c r="A1578" t="str">
        <f t="shared" si="24"/>
        <v>erwan setiawan</v>
      </c>
      <c r="B1578" t="s">
        <v>4859</v>
      </c>
      <c r="C1578" t="s">
        <v>4860</v>
      </c>
      <c r="D1578" t="s">
        <v>4861</v>
      </c>
      <c r="E1578" t="s">
        <v>4862</v>
      </c>
      <c r="F1578">
        <v>228134</v>
      </c>
      <c r="G1578" t="s">
        <v>4684</v>
      </c>
    </row>
    <row r="1579" spans="1:7" x14ac:dyDescent="0.25">
      <c r="A1579" t="str">
        <f t="shared" si="24"/>
        <v>ilham habibie</v>
      </c>
      <c r="B1579" t="s">
        <v>8244</v>
      </c>
      <c r="C1579" t="s">
        <v>8245</v>
      </c>
      <c r="D1579" t="s">
        <v>8246</v>
      </c>
      <c r="E1579" t="s">
        <v>511</v>
      </c>
      <c r="F1579">
        <v>228204</v>
      </c>
      <c r="G1579" t="s">
        <v>8849</v>
      </c>
    </row>
    <row r="1580" spans="1:7" x14ac:dyDescent="0.25">
      <c r="A1580" t="str">
        <f t="shared" si="24"/>
        <v>ahmad syaikhu</v>
      </c>
      <c r="B1580" t="s">
        <v>6046</v>
      </c>
      <c r="C1580" t="s">
        <v>6047</v>
      </c>
      <c r="D1580" t="s">
        <v>6048</v>
      </c>
      <c r="E1580" t="s">
        <v>409</v>
      </c>
      <c r="F1580">
        <v>228326</v>
      </c>
      <c r="G1580" t="s">
        <v>6319</v>
      </c>
    </row>
    <row r="1581" spans="1:7" x14ac:dyDescent="0.25">
      <c r="A1581" t="str">
        <f t="shared" si="24"/>
        <v>jeje wiradinata</v>
      </c>
      <c r="B1581" t="s">
        <v>13338</v>
      </c>
      <c r="C1581" t="s">
        <v>13339</v>
      </c>
      <c r="D1581" t="s">
        <v>13340</v>
      </c>
      <c r="E1581" t="s">
        <v>638</v>
      </c>
      <c r="F1581">
        <v>228357</v>
      </c>
      <c r="G1581" t="s">
        <v>12762</v>
      </c>
    </row>
    <row r="1582" spans="1:7" x14ac:dyDescent="0.25">
      <c r="A1582" t="str">
        <f t="shared" si="24"/>
        <v>jeje wiradinata</v>
      </c>
      <c r="B1582" t="s">
        <v>12739</v>
      </c>
      <c r="C1582" t="s">
        <v>12740</v>
      </c>
      <c r="D1582" t="s">
        <v>12741</v>
      </c>
      <c r="E1582" t="s">
        <v>908</v>
      </c>
      <c r="F1582">
        <v>228404</v>
      </c>
      <c r="G1582" t="s">
        <v>11993</v>
      </c>
    </row>
    <row r="1583" spans="1:7" x14ac:dyDescent="0.25">
      <c r="A1583" t="str">
        <f t="shared" si="24"/>
        <v>dedi mulyadi</v>
      </c>
      <c r="B1583" t="s">
        <v>1693</v>
      </c>
      <c r="C1583" t="s">
        <v>1694</v>
      </c>
      <c r="D1583" t="s">
        <v>1695</v>
      </c>
      <c r="E1583" t="s">
        <v>1686</v>
      </c>
      <c r="F1583">
        <v>228654</v>
      </c>
      <c r="G1583" t="s">
        <v>901</v>
      </c>
    </row>
    <row r="1584" spans="1:7" x14ac:dyDescent="0.25">
      <c r="A1584" t="str">
        <f t="shared" si="24"/>
        <v>dedi mulyadi</v>
      </c>
      <c r="B1584" t="s">
        <v>1752</v>
      </c>
      <c r="C1584" t="s">
        <v>1753</v>
      </c>
      <c r="D1584" t="s">
        <v>1754</v>
      </c>
      <c r="E1584" t="s">
        <v>768</v>
      </c>
      <c r="F1584">
        <v>228694</v>
      </c>
      <c r="G1584" t="s">
        <v>901</v>
      </c>
    </row>
    <row r="1585" spans="1:7" x14ac:dyDescent="0.25">
      <c r="A1585" t="str">
        <f t="shared" si="24"/>
        <v>ilham habibie</v>
      </c>
      <c r="B1585" t="s">
        <v>5516</v>
      </c>
      <c r="C1585" t="s">
        <v>5517</v>
      </c>
      <c r="D1585" t="s">
        <v>5518</v>
      </c>
      <c r="E1585" t="s">
        <v>1055</v>
      </c>
      <c r="F1585">
        <v>228783</v>
      </c>
      <c r="G1585" t="s">
        <v>8849</v>
      </c>
    </row>
    <row r="1586" spans="1:7" x14ac:dyDescent="0.25">
      <c r="A1586" t="str">
        <f t="shared" si="24"/>
        <v>dedi mulyadi</v>
      </c>
      <c r="B1586" t="s">
        <v>2154</v>
      </c>
      <c r="C1586" t="s">
        <v>2155</v>
      </c>
      <c r="D1586" t="s">
        <v>2156</v>
      </c>
      <c r="E1586" t="s">
        <v>2157</v>
      </c>
      <c r="F1586">
        <v>229164</v>
      </c>
      <c r="G1586" t="s">
        <v>901</v>
      </c>
    </row>
    <row r="1587" spans="1:7" x14ac:dyDescent="0.25">
      <c r="A1587" t="str">
        <f t="shared" si="24"/>
        <v>erwan setiawan</v>
      </c>
      <c r="B1587" t="s">
        <v>4219</v>
      </c>
      <c r="C1587" t="s">
        <v>4220</v>
      </c>
      <c r="D1587" t="s">
        <v>4221</v>
      </c>
      <c r="E1587" t="s">
        <v>409</v>
      </c>
      <c r="F1587">
        <v>229222</v>
      </c>
      <c r="G1587" t="s">
        <v>4110</v>
      </c>
    </row>
    <row r="1588" spans="1:7" x14ac:dyDescent="0.25">
      <c r="A1588" t="str">
        <f t="shared" si="24"/>
        <v>ahmad syaikhu</v>
      </c>
      <c r="B1588" t="s">
        <v>7300</v>
      </c>
      <c r="C1588" t="s">
        <v>7301</v>
      </c>
      <c r="D1588" t="s">
        <v>7302</v>
      </c>
      <c r="E1588" t="s">
        <v>3820</v>
      </c>
      <c r="F1588">
        <v>229734</v>
      </c>
      <c r="G1588" t="s">
        <v>6319</v>
      </c>
    </row>
    <row r="1589" spans="1:7" x14ac:dyDescent="0.25">
      <c r="A1589" t="str">
        <f t="shared" si="24"/>
        <v>ronal surapradja</v>
      </c>
      <c r="B1589" t="s">
        <v>1856</v>
      </c>
      <c r="C1589" t="s">
        <v>1857</v>
      </c>
      <c r="D1589" t="s">
        <v>1858</v>
      </c>
      <c r="E1589" t="s">
        <v>768</v>
      </c>
      <c r="F1589">
        <v>229773</v>
      </c>
      <c r="G1589" t="s">
        <v>14430</v>
      </c>
    </row>
    <row r="1590" spans="1:7" x14ac:dyDescent="0.25">
      <c r="A1590" t="str">
        <f t="shared" si="24"/>
        <v>jeje wiradinata</v>
      </c>
      <c r="B1590" t="s">
        <v>13122</v>
      </c>
      <c r="C1590" t="s">
        <v>13123</v>
      </c>
      <c r="D1590" t="s">
        <v>13124</v>
      </c>
      <c r="E1590" t="s">
        <v>13125</v>
      </c>
      <c r="F1590">
        <v>229899</v>
      </c>
      <c r="G1590" t="s">
        <v>12762</v>
      </c>
    </row>
    <row r="1591" spans="1:7" x14ac:dyDescent="0.25">
      <c r="A1591" t="str">
        <f t="shared" si="24"/>
        <v>dedi mulyadi</v>
      </c>
      <c r="B1591" t="s">
        <v>1589</v>
      </c>
      <c r="C1591" t="s">
        <v>1590</v>
      </c>
      <c r="D1591" t="s">
        <v>1591</v>
      </c>
      <c r="E1591" t="s">
        <v>908</v>
      </c>
      <c r="F1591">
        <v>230033</v>
      </c>
      <c r="G1591" t="s">
        <v>901</v>
      </c>
    </row>
    <row r="1592" spans="1:7" x14ac:dyDescent="0.25">
      <c r="A1592" t="str">
        <f t="shared" si="24"/>
        <v>erwan setiawan</v>
      </c>
      <c r="B1592" t="s">
        <v>1155</v>
      </c>
      <c r="C1592" t="s">
        <v>1156</v>
      </c>
      <c r="D1592" t="s">
        <v>1157</v>
      </c>
      <c r="E1592" t="s">
        <v>638</v>
      </c>
      <c r="F1592">
        <v>230066</v>
      </c>
      <c r="G1592" t="s">
        <v>4110</v>
      </c>
    </row>
    <row r="1593" spans="1:7" x14ac:dyDescent="0.25">
      <c r="A1593" t="str">
        <f t="shared" si="24"/>
        <v>ronal surapradja</v>
      </c>
      <c r="B1593" t="s">
        <v>14141</v>
      </c>
      <c r="C1593" t="s">
        <v>14142</v>
      </c>
      <c r="D1593" t="s">
        <v>14143</v>
      </c>
      <c r="E1593" t="s">
        <v>908</v>
      </c>
      <c r="F1593">
        <v>230077</v>
      </c>
      <c r="G1593" t="s">
        <v>13753</v>
      </c>
    </row>
    <row r="1594" spans="1:7" x14ac:dyDescent="0.25">
      <c r="A1594" t="str">
        <f t="shared" si="24"/>
        <v>dedi mulyadi</v>
      </c>
      <c r="B1594" t="s">
        <v>1059</v>
      </c>
      <c r="C1594" t="s">
        <v>1060</v>
      </c>
      <c r="D1594" t="s">
        <v>1061</v>
      </c>
      <c r="E1594" t="s">
        <v>440</v>
      </c>
      <c r="F1594">
        <v>230081</v>
      </c>
      <c r="G1594" t="s">
        <v>901</v>
      </c>
    </row>
    <row r="1595" spans="1:7" x14ac:dyDescent="0.25">
      <c r="A1595" t="str">
        <f t="shared" si="24"/>
        <v>ronal surapradja</v>
      </c>
      <c r="B1595" t="s">
        <v>14704</v>
      </c>
      <c r="C1595" t="s">
        <v>14705</v>
      </c>
      <c r="D1595" t="s">
        <v>14706</v>
      </c>
      <c r="E1595" t="s">
        <v>14707</v>
      </c>
      <c r="F1595">
        <v>230153</v>
      </c>
      <c r="G1595" t="s">
        <v>14430</v>
      </c>
    </row>
    <row r="1596" spans="1:7" x14ac:dyDescent="0.25">
      <c r="A1596" t="str">
        <f t="shared" si="24"/>
        <v>ahmad syaikhu</v>
      </c>
      <c r="B1596" t="s">
        <v>6804</v>
      </c>
      <c r="C1596" t="s">
        <v>6805</v>
      </c>
      <c r="D1596" t="s">
        <v>6806</v>
      </c>
      <c r="E1596" t="s">
        <v>2927</v>
      </c>
      <c r="F1596">
        <v>230505</v>
      </c>
      <c r="G1596" t="s">
        <v>6319</v>
      </c>
    </row>
    <row r="1597" spans="1:7" x14ac:dyDescent="0.25">
      <c r="A1597" t="str">
        <f t="shared" si="24"/>
        <v>jeje wiradinata</v>
      </c>
      <c r="B1597" t="s">
        <v>13536</v>
      </c>
      <c r="C1597" t="s">
        <v>13537</v>
      </c>
      <c r="D1597" t="s">
        <v>13538</v>
      </c>
      <c r="E1597" t="s">
        <v>5260</v>
      </c>
      <c r="F1597">
        <v>230629</v>
      </c>
      <c r="G1597" t="s">
        <v>12762</v>
      </c>
    </row>
    <row r="1598" spans="1:7" x14ac:dyDescent="0.25">
      <c r="A1598" t="str">
        <f t="shared" si="24"/>
        <v>ahmad syaikhu</v>
      </c>
      <c r="B1598" t="s">
        <v>7938</v>
      </c>
      <c r="C1598" t="s">
        <v>7939</v>
      </c>
      <c r="D1598" t="s">
        <v>7940</v>
      </c>
      <c r="E1598" t="s">
        <v>979</v>
      </c>
      <c r="F1598">
        <v>230702</v>
      </c>
      <c r="G1598" t="s">
        <v>6319</v>
      </c>
    </row>
    <row r="1599" spans="1:7" x14ac:dyDescent="0.25">
      <c r="A1599" t="str">
        <f t="shared" si="24"/>
        <v>ilham habibie</v>
      </c>
      <c r="B1599" t="s">
        <v>8820</v>
      </c>
      <c r="C1599" t="s">
        <v>10211</v>
      </c>
      <c r="D1599" t="s">
        <v>8822</v>
      </c>
      <c r="E1599" t="s">
        <v>5399</v>
      </c>
      <c r="F1599">
        <v>231068</v>
      </c>
      <c r="G1599" t="s">
        <v>8849</v>
      </c>
    </row>
    <row r="1600" spans="1:7" x14ac:dyDescent="0.25">
      <c r="A1600" t="str">
        <f t="shared" si="24"/>
        <v>dedi mulyadi</v>
      </c>
      <c r="B1600" t="s">
        <v>2994</v>
      </c>
      <c r="C1600" t="s">
        <v>2995</v>
      </c>
      <c r="D1600" t="s">
        <v>2996</v>
      </c>
      <c r="E1600" t="s">
        <v>2997</v>
      </c>
      <c r="F1600">
        <v>231765</v>
      </c>
      <c r="G1600" t="s">
        <v>901</v>
      </c>
    </row>
    <row r="1601" spans="1:7" x14ac:dyDescent="0.25">
      <c r="A1601" t="str">
        <f t="shared" si="24"/>
        <v>ronal surapradja</v>
      </c>
      <c r="B1601" t="s">
        <v>14150</v>
      </c>
      <c r="C1601" t="s">
        <v>14589</v>
      </c>
      <c r="D1601" t="s">
        <v>14152</v>
      </c>
      <c r="E1601" t="s">
        <v>908</v>
      </c>
      <c r="F1601">
        <v>231944</v>
      </c>
      <c r="G1601" t="s">
        <v>14430</v>
      </c>
    </row>
    <row r="1602" spans="1:7" x14ac:dyDescent="0.25">
      <c r="A1602" t="str">
        <f t="shared" si="24"/>
        <v>ahmad syaikhu</v>
      </c>
      <c r="B1602" t="s">
        <v>8158</v>
      </c>
      <c r="C1602" t="s">
        <v>8159</v>
      </c>
      <c r="D1602" t="s">
        <v>8160</v>
      </c>
      <c r="E1602" t="s">
        <v>8161</v>
      </c>
      <c r="F1602">
        <v>232218</v>
      </c>
      <c r="G1602" t="s">
        <v>6319</v>
      </c>
    </row>
    <row r="1603" spans="1:7" x14ac:dyDescent="0.25">
      <c r="A1603" t="str">
        <f t="shared" ref="A1603:A1666" si="25">LOWER(G1603)</f>
        <v>ilham habibie</v>
      </c>
      <c r="B1603" t="s">
        <v>10521</v>
      </c>
      <c r="C1603" t="s">
        <v>10522</v>
      </c>
      <c r="D1603" t="s">
        <v>10523</v>
      </c>
      <c r="E1603" t="s">
        <v>9847</v>
      </c>
      <c r="F1603">
        <v>232380</v>
      </c>
      <c r="G1603" t="s">
        <v>8849</v>
      </c>
    </row>
    <row r="1604" spans="1:7" x14ac:dyDescent="0.25">
      <c r="A1604" t="str">
        <f t="shared" si="25"/>
        <v>jeje wiradinata</v>
      </c>
      <c r="B1604" t="s">
        <v>12276</v>
      </c>
      <c r="C1604" t="s">
        <v>12277</v>
      </c>
      <c r="D1604" t="s">
        <v>12278</v>
      </c>
      <c r="E1604" t="s">
        <v>511</v>
      </c>
      <c r="F1604">
        <v>232465</v>
      </c>
      <c r="G1604" t="s">
        <v>12762</v>
      </c>
    </row>
    <row r="1605" spans="1:7" x14ac:dyDescent="0.25">
      <c r="A1605" t="str">
        <f t="shared" si="25"/>
        <v>acep adang ruchiat</v>
      </c>
      <c r="B1605" t="s">
        <v>10799</v>
      </c>
      <c r="C1605" t="s">
        <v>10800</v>
      </c>
      <c r="D1605" t="s">
        <v>10801</v>
      </c>
      <c r="E1605" t="s">
        <v>10802</v>
      </c>
      <c r="F1605">
        <v>232519</v>
      </c>
      <c r="G1605" t="s">
        <v>10633</v>
      </c>
    </row>
    <row r="1606" spans="1:7" x14ac:dyDescent="0.25">
      <c r="A1606" t="str">
        <f t="shared" si="25"/>
        <v>dedi mulyadi</v>
      </c>
      <c r="B1606" t="s">
        <v>3271</v>
      </c>
      <c r="C1606" t="s">
        <v>3272</v>
      </c>
      <c r="D1606" t="s">
        <v>3273</v>
      </c>
      <c r="E1606" t="s">
        <v>3270</v>
      </c>
      <c r="F1606">
        <v>232695</v>
      </c>
      <c r="G1606" t="s">
        <v>901</v>
      </c>
    </row>
    <row r="1607" spans="1:7" x14ac:dyDescent="0.25">
      <c r="A1607" t="str">
        <f t="shared" si="25"/>
        <v>gitalis dwi natarina</v>
      </c>
      <c r="B1607" t="s">
        <v>11237</v>
      </c>
      <c r="C1607" t="s">
        <v>11238</v>
      </c>
      <c r="D1607" t="s">
        <v>11239</v>
      </c>
      <c r="E1607" t="s">
        <v>908</v>
      </c>
      <c r="F1607">
        <v>232729</v>
      </c>
      <c r="G1607" t="s">
        <v>11036</v>
      </c>
    </row>
    <row r="1608" spans="1:7" x14ac:dyDescent="0.25">
      <c r="A1608" t="str">
        <f t="shared" si="25"/>
        <v>dedi mulyadi</v>
      </c>
      <c r="B1608" t="s">
        <v>1773</v>
      </c>
      <c r="C1608" t="s">
        <v>1774</v>
      </c>
      <c r="D1608" t="s">
        <v>1775</v>
      </c>
      <c r="E1608" t="s">
        <v>908</v>
      </c>
      <c r="F1608">
        <v>232836</v>
      </c>
      <c r="G1608" t="s">
        <v>901</v>
      </c>
    </row>
    <row r="1609" spans="1:7" x14ac:dyDescent="0.25">
      <c r="A1609" t="str">
        <f t="shared" si="25"/>
        <v>dedi mulyadi</v>
      </c>
      <c r="B1609" t="s">
        <v>545</v>
      </c>
      <c r="C1609" t="s">
        <v>546</v>
      </c>
      <c r="D1609" t="s">
        <v>547</v>
      </c>
      <c r="E1609" t="s">
        <v>511</v>
      </c>
      <c r="F1609">
        <v>232955</v>
      </c>
      <c r="G1609" t="s">
        <v>6</v>
      </c>
    </row>
    <row r="1610" spans="1:7" x14ac:dyDescent="0.25">
      <c r="A1610" t="str">
        <f t="shared" si="25"/>
        <v>ronal surapradja</v>
      </c>
      <c r="B1610" t="s">
        <v>14310</v>
      </c>
      <c r="C1610" t="s">
        <v>14311</v>
      </c>
      <c r="D1610" t="s">
        <v>14312</v>
      </c>
      <c r="E1610" t="s">
        <v>908</v>
      </c>
      <c r="F1610">
        <v>233129</v>
      </c>
      <c r="G1610" t="s">
        <v>13753</v>
      </c>
    </row>
    <row r="1611" spans="1:7" x14ac:dyDescent="0.25">
      <c r="A1611" t="str">
        <f t="shared" si="25"/>
        <v>dedi mulyadi</v>
      </c>
      <c r="B1611" t="s">
        <v>3648</v>
      </c>
      <c r="C1611" t="s">
        <v>3649</v>
      </c>
      <c r="D1611" t="s">
        <v>3650</v>
      </c>
      <c r="E1611" t="s">
        <v>3651</v>
      </c>
      <c r="F1611">
        <v>233200</v>
      </c>
      <c r="G1611" t="s">
        <v>901</v>
      </c>
    </row>
    <row r="1612" spans="1:7" x14ac:dyDescent="0.25">
      <c r="A1612" t="str">
        <f t="shared" si="25"/>
        <v>jeje wiradinata</v>
      </c>
      <c r="B1612" t="s">
        <v>12370</v>
      </c>
      <c r="C1612" t="s">
        <v>12371</v>
      </c>
      <c r="D1612" t="s">
        <v>12372</v>
      </c>
      <c r="E1612" t="s">
        <v>885</v>
      </c>
      <c r="F1612">
        <v>233251</v>
      </c>
      <c r="G1612" t="s">
        <v>12762</v>
      </c>
    </row>
    <row r="1613" spans="1:7" x14ac:dyDescent="0.25">
      <c r="A1613" t="str">
        <f t="shared" si="25"/>
        <v>gitalis dwi natarina</v>
      </c>
      <c r="B1613" t="s">
        <v>11539</v>
      </c>
      <c r="C1613" t="s">
        <v>11540</v>
      </c>
      <c r="D1613" t="s">
        <v>11541</v>
      </c>
      <c r="E1613" t="s">
        <v>11542</v>
      </c>
      <c r="F1613">
        <v>233402</v>
      </c>
      <c r="G1613" t="s">
        <v>11036</v>
      </c>
    </row>
    <row r="1614" spans="1:7" x14ac:dyDescent="0.25">
      <c r="A1614" t="str">
        <f t="shared" si="25"/>
        <v>ronal surapradja</v>
      </c>
      <c r="B1614" t="s">
        <v>14975</v>
      </c>
      <c r="C1614" t="s">
        <v>14976</v>
      </c>
      <c r="D1614" t="s">
        <v>14977</v>
      </c>
      <c r="E1614" t="s">
        <v>7082</v>
      </c>
      <c r="F1614">
        <v>233462</v>
      </c>
      <c r="G1614" t="s">
        <v>14430</v>
      </c>
    </row>
    <row r="1615" spans="1:7" x14ac:dyDescent="0.25">
      <c r="A1615" t="str">
        <f t="shared" si="25"/>
        <v>ahmad syaikhu</v>
      </c>
      <c r="B1615" t="s">
        <v>6654</v>
      </c>
      <c r="C1615" t="s">
        <v>6655</v>
      </c>
      <c r="D1615" t="s">
        <v>6656</v>
      </c>
      <c r="E1615" t="s">
        <v>908</v>
      </c>
      <c r="F1615">
        <v>233504</v>
      </c>
      <c r="G1615" t="s">
        <v>6319</v>
      </c>
    </row>
    <row r="1616" spans="1:7" x14ac:dyDescent="0.25">
      <c r="A1616" t="str">
        <f t="shared" si="25"/>
        <v>dedi mulyadi</v>
      </c>
      <c r="B1616" t="s">
        <v>769</v>
      </c>
      <c r="C1616" t="s">
        <v>770</v>
      </c>
      <c r="D1616" t="s">
        <v>771</v>
      </c>
      <c r="E1616" t="s">
        <v>768</v>
      </c>
      <c r="F1616">
        <v>233576</v>
      </c>
      <c r="G1616" t="s">
        <v>901</v>
      </c>
    </row>
    <row r="1617" spans="1:7" x14ac:dyDescent="0.25">
      <c r="A1617" t="str">
        <f t="shared" si="25"/>
        <v>ahmad syaikhu</v>
      </c>
      <c r="B1617" t="s">
        <v>6947</v>
      </c>
      <c r="C1617" t="s">
        <v>6948</v>
      </c>
      <c r="D1617" t="s">
        <v>6949</v>
      </c>
      <c r="E1617" t="s">
        <v>2006</v>
      </c>
      <c r="F1617">
        <v>233717</v>
      </c>
      <c r="G1617" t="s">
        <v>6319</v>
      </c>
    </row>
    <row r="1618" spans="1:7" x14ac:dyDescent="0.25">
      <c r="A1618" t="str">
        <f t="shared" si="25"/>
        <v>erwan setiawan</v>
      </c>
      <c r="B1618" t="s">
        <v>551</v>
      </c>
      <c r="C1618" t="s">
        <v>552</v>
      </c>
      <c r="D1618" t="s">
        <v>553</v>
      </c>
      <c r="E1618" t="s">
        <v>511</v>
      </c>
      <c r="F1618">
        <v>233942</v>
      </c>
      <c r="G1618" t="s">
        <v>4110</v>
      </c>
    </row>
    <row r="1619" spans="1:7" x14ac:dyDescent="0.25">
      <c r="A1619" t="str">
        <f t="shared" si="25"/>
        <v>ronal surapradja</v>
      </c>
      <c r="B1619" t="s">
        <v>13360</v>
      </c>
      <c r="C1619" t="s">
        <v>14222</v>
      </c>
      <c r="D1619" t="s">
        <v>13362</v>
      </c>
      <c r="E1619" t="s">
        <v>908</v>
      </c>
      <c r="F1619">
        <v>234104</v>
      </c>
      <c r="G1619" t="s">
        <v>13753</v>
      </c>
    </row>
    <row r="1620" spans="1:7" x14ac:dyDescent="0.25">
      <c r="A1620" t="str">
        <f t="shared" si="25"/>
        <v>ilham habibie</v>
      </c>
      <c r="B1620" t="s">
        <v>8958</v>
      </c>
      <c r="C1620" t="s">
        <v>8959</v>
      </c>
      <c r="D1620" t="s">
        <v>8960</v>
      </c>
      <c r="E1620" t="s">
        <v>908</v>
      </c>
      <c r="F1620">
        <v>234477</v>
      </c>
      <c r="G1620" t="s">
        <v>8849</v>
      </c>
    </row>
    <row r="1621" spans="1:7" x14ac:dyDescent="0.25">
      <c r="A1621" t="str">
        <f t="shared" si="25"/>
        <v>ahmad syaikhu</v>
      </c>
      <c r="B1621" t="s">
        <v>7447</v>
      </c>
      <c r="C1621" t="s">
        <v>7448</v>
      </c>
      <c r="D1621" t="s">
        <v>7449</v>
      </c>
      <c r="E1621" t="s">
        <v>7450</v>
      </c>
      <c r="F1621">
        <v>234496</v>
      </c>
      <c r="G1621" t="s">
        <v>6319</v>
      </c>
    </row>
    <row r="1622" spans="1:7" x14ac:dyDescent="0.25">
      <c r="A1622" t="str">
        <f t="shared" si="25"/>
        <v>dedi mulyadi</v>
      </c>
      <c r="B1622" t="s">
        <v>3064</v>
      </c>
      <c r="C1622" t="s">
        <v>3065</v>
      </c>
      <c r="D1622" t="s">
        <v>3066</v>
      </c>
      <c r="E1622" t="s">
        <v>3015</v>
      </c>
      <c r="F1622">
        <v>234531</v>
      </c>
      <c r="G1622" t="s">
        <v>901</v>
      </c>
    </row>
    <row r="1623" spans="1:7" x14ac:dyDescent="0.25">
      <c r="A1623" t="str">
        <f t="shared" si="25"/>
        <v>erwan setiawan</v>
      </c>
      <c r="B1623" t="s">
        <v>1112</v>
      </c>
      <c r="C1623" t="s">
        <v>1113</v>
      </c>
      <c r="D1623" t="s">
        <v>1114</v>
      </c>
      <c r="E1623" t="s">
        <v>638</v>
      </c>
      <c r="F1623">
        <v>234534</v>
      </c>
      <c r="G1623" t="s">
        <v>4684</v>
      </c>
    </row>
    <row r="1624" spans="1:7" x14ac:dyDescent="0.25">
      <c r="A1624" t="str">
        <f t="shared" si="25"/>
        <v>gitalis dwi natarina</v>
      </c>
      <c r="B1624" t="s">
        <v>11514</v>
      </c>
      <c r="C1624" t="s">
        <v>11515</v>
      </c>
      <c r="D1624" t="s">
        <v>11516</v>
      </c>
      <c r="E1624" t="s">
        <v>2193</v>
      </c>
      <c r="F1624">
        <v>234582</v>
      </c>
      <c r="G1624" t="s">
        <v>11036</v>
      </c>
    </row>
    <row r="1625" spans="1:7" x14ac:dyDescent="0.25">
      <c r="A1625" t="str">
        <f t="shared" si="25"/>
        <v>ilham habibie</v>
      </c>
      <c r="B1625" t="s">
        <v>8710</v>
      </c>
      <c r="C1625" t="s">
        <v>8711</v>
      </c>
      <c r="D1625" t="s">
        <v>8712</v>
      </c>
      <c r="E1625" t="s">
        <v>8709</v>
      </c>
      <c r="F1625">
        <v>234749</v>
      </c>
      <c r="G1625" t="s">
        <v>8188</v>
      </c>
    </row>
    <row r="1626" spans="1:7" x14ac:dyDescent="0.25">
      <c r="A1626" t="str">
        <f t="shared" si="25"/>
        <v>ilham habibie</v>
      </c>
      <c r="B1626" t="s">
        <v>10097</v>
      </c>
      <c r="C1626" t="s">
        <v>10098</v>
      </c>
      <c r="D1626" t="s">
        <v>10099</v>
      </c>
      <c r="E1626" t="s">
        <v>10100</v>
      </c>
      <c r="F1626">
        <v>234896</v>
      </c>
      <c r="G1626" t="s">
        <v>8849</v>
      </c>
    </row>
    <row r="1627" spans="1:7" x14ac:dyDescent="0.25">
      <c r="A1627" t="str">
        <f t="shared" si="25"/>
        <v>ronal surapradja</v>
      </c>
      <c r="B1627" t="s">
        <v>15178</v>
      </c>
      <c r="C1627" t="s">
        <v>15179</v>
      </c>
      <c r="D1627" t="s">
        <v>15180</v>
      </c>
      <c r="E1627" t="s">
        <v>15171</v>
      </c>
      <c r="F1627">
        <v>235021</v>
      </c>
      <c r="G1627" t="s">
        <v>14430</v>
      </c>
    </row>
    <row r="1628" spans="1:7" x14ac:dyDescent="0.25">
      <c r="A1628" t="str">
        <f t="shared" si="25"/>
        <v>erwan setiawan</v>
      </c>
      <c r="B1628" t="s">
        <v>5265</v>
      </c>
      <c r="C1628" t="s">
        <v>5266</v>
      </c>
      <c r="D1628" t="s">
        <v>5267</v>
      </c>
      <c r="E1628" t="s">
        <v>3665</v>
      </c>
      <c r="F1628">
        <v>235132</v>
      </c>
      <c r="G1628" t="s">
        <v>4684</v>
      </c>
    </row>
    <row r="1629" spans="1:7" x14ac:dyDescent="0.25">
      <c r="A1629" t="str">
        <f t="shared" si="25"/>
        <v>gitalis dwi natarina</v>
      </c>
      <c r="B1629" t="s">
        <v>11672</v>
      </c>
      <c r="C1629" t="s">
        <v>11673</v>
      </c>
      <c r="D1629" t="s">
        <v>11674</v>
      </c>
      <c r="E1629" t="s">
        <v>908</v>
      </c>
      <c r="F1629">
        <v>235486</v>
      </c>
      <c r="G1629" t="s">
        <v>11603</v>
      </c>
    </row>
    <row r="1630" spans="1:7" x14ac:dyDescent="0.25">
      <c r="A1630" t="str">
        <f t="shared" si="25"/>
        <v>dedi mulyadi</v>
      </c>
      <c r="B1630" t="s">
        <v>1228</v>
      </c>
      <c r="C1630" t="s">
        <v>1229</v>
      </c>
      <c r="D1630" t="s">
        <v>1230</v>
      </c>
      <c r="E1630" t="s">
        <v>768</v>
      </c>
      <c r="F1630">
        <v>235588</v>
      </c>
      <c r="G1630" t="s">
        <v>901</v>
      </c>
    </row>
    <row r="1631" spans="1:7" x14ac:dyDescent="0.25">
      <c r="A1631" t="str">
        <f t="shared" si="25"/>
        <v>ahmad syaikhu</v>
      </c>
      <c r="B1631" t="s">
        <v>6329</v>
      </c>
      <c r="C1631" t="s">
        <v>6330</v>
      </c>
      <c r="D1631" t="s">
        <v>6331</v>
      </c>
      <c r="E1631" t="s">
        <v>5048</v>
      </c>
      <c r="F1631">
        <v>235599</v>
      </c>
      <c r="G1631" t="s">
        <v>6319</v>
      </c>
    </row>
    <row r="1632" spans="1:7" x14ac:dyDescent="0.25">
      <c r="A1632" t="str">
        <f t="shared" si="25"/>
        <v>gitalis dwi natarina</v>
      </c>
      <c r="B1632" t="s">
        <v>11246</v>
      </c>
      <c r="C1632" t="s">
        <v>11247</v>
      </c>
      <c r="D1632" t="s">
        <v>11388</v>
      </c>
      <c r="E1632" t="s">
        <v>908</v>
      </c>
      <c r="F1632">
        <v>235678</v>
      </c>
      <c r="G1632" t="s">
        <v>11036</v>
      </c>
    </row>
    <row r="1633" spans="1:7" x14ac:dyDescent="0.25">
      <c r="A1633" t="str">
        <f t="shared" si="25"/>
        <v>gitalis dwi natarina</v>
      </c>
      <c r="B1633" t="s">
        <v>4186</v>
      </c>
      <c r="C1633" t="s">
        <v>4187</v>
      </c>
      <c r="D1633" t="s">
        <v>4188</v>
      </c>
      <c r="E1633" t="s">
        <v>222</v>
      </c>
      <c r="F1633">
        <v>235747</v>
      </c>
      <c r="G1633" t="s">
        <v>11603</v>
      </c>
    </row>
    <row r="1634" spans="1:7" x14ac:dyDescent="0.25">
      <c r="A1634" t="str">
        <f t="shared" si="25"/>
        <v>acep adang ruchiat</v>
      </c>
      <c r="B1634" t="s">
        <v>10612</v>
      </c>
      <c r="C1634" t="s">
        <v>10613</v>
      </c>
      <c r="D1634" t="s">
        <v>10614</v>
      </c>
      <c r="E1634" t="s">
        <v>1932</v>
      </c>
      <c r="F1634">
        <v>235798</v>
      </c>
      <c r="G1634" t="s">
        <v>10633</v>
      </c>
    </row>
    <row r="1635" spans="1:7" x14ac:dyDescent="0.25">
      <c r="A1635" t="str">
        <f t="shared" si="25"/>
        <v>ahmad syaikhu</v>
      </c>
      <c r="B1635" t="s">
        <v>7622</v>
      </c>
      <c r="C1635" t="s">
        <v>7623</v>
      </c>
      <c r="D1635" t="s">
        <v>7624</v>
      </c>
      <c r="E1635" t="s">
        <v>7306</v>
      </c>
      <c r="F1635">
        <v>236060</v>
      </c>
      <c r="G1635" t="s">
        <v>6319</v>
      </c>
    </row>
    <row r="1636" spans="1:7" x14ac:dyDescent="0.25">
      <c r="A1636" t="str">
        <f t="shared" si="25"/>
        <v>gitalis dwi natarina</v>
      </c>
      <c r="B1636" t="s">
        <v>11708</v>
      </c>
      <c r="C1636" t="s">
        <v>11709</v>
      </c>
      <c r="D1636" t="s">
        <v>11710</v>
      </c>
      <c r="E1636" t="s">
        <v>222</v>
      </c>
      <c r="F1636">
        <v>236250</v>
      </c>
      <c r="G1636" t="s">
        <v>11603</v>
      </c>
    </row>
    <row r="1637" spans="1:7" x14ac:dyDescent="0.25">
      <c r="A1637" t="str">
        <f t="shared" si="25"/>
        <v>dedi mulyadi</v>
      </c>
      <c r="B1637" t="s">
        <v>711</v>
      </c>
      <c r="C1637" t="s">
        <v>712</v>
      </c>
      <c r="D1637" t="s">
        <v>713</v>
      </c>
      <c r="E1637" t="s">
        <v>638</v>
      </c>
      <c r="F1637">
        <v>236318</v>
      </c>
      <c r="G1637" t="s">
        <v>901</v>
      </c>
    </row>
    <row r="1638" spans="1:7" x14ac:dyDescent="0.25">
      <c r="A1638" t="str">
        <f t="shared" si="25"/>
        <v>erwan setiawan</v>
      </c>
      <c r="B1638" t="s">
        <v>1776</v>
      </c>
      <c r="C1638" t="s">
        <v>1777</v>
      </c>
      <c r="D1638" t="s">
        <v>1778</v>
      </c>
      <c r="E1638" t="s">
        <v>908</v>
      </c>
      <c r="F1638">
        <v>236377</v>
      </c>
      <c r="G1638" t="s">
        <v>4684</v>
      </c>
    </row>
    <row r="1639" spans="1:7" x14ac:dyDescent="0.25">
      <c r="A1639" t="str">
        <f t="shared" si="25"/>
        <v>jeje wiradinata</v>
      </c>
      <c r="B1639" t="s">
        <v>12176</v>
      </c>
      <c r="C1639" t="s">
        <v>12177</v>
      </c>
      <c r="D1639" t="s">
        <v>12178</v>
      </c>
      <c r="E1639" t="s">
        <v>409</v>
      </c>
      <c r="F1639">
        <v>236787</v>
      </c>
      <c r="G1639" t="s">
        <v>11993</v>
      </c>
    </row>
    <row r="1640" spans="1:7" x14ac:dyDescent="0.25">
      <c r="A1640" t="str">
        <f t="shared" si="25"/>
        <v>dedi mulyadi</v>
      </c>
      <c r="B1640" t="s">
        <v>1628</v>
      </c>
      <c r="C1640" t="s">
        <v>1629</v>
      </c>
      <c r="D1640" t="s">
        <v>1630</v>
      </c>
      <c r="E1640" t="s">
        <v>908</v>
      </c>
      <c r="F1640">
        <v>236939</v>
      </c>
      <c r="G1640" t="s">
        <v>901</v>
      </c>
    </row>
    <row r="1641" spans="1:7" x14ac:dyDescent="0.25">
      <c r="A1641" t="str">
        <f t="shared" si="25"/>
        <v>jeje wiradinata</v>
      </c>
      <c r="B1641" t="s">
        <v>13357</v>
      </c>
      <c r="C1641" t="s">
        <v>13358</v>
      </c>
      <c r="D1641" t="s">
        <v>13359</v>
      </c>
      <c r="E1641" t="s">
        <v>908</v>
      </c>
      <c r="F1641">
        <v>237014</v>
      </c>
      <c r="G1641" t="s">
        <v>12762</v>
      </c>
    </row>
    <row r="1642" spans="1:7" x14ac:dyDescent="0.25">
      <c r="A1642" t="str">
        <f t="shared" si="25"/>
        <v>gitalis dwi natarina</v>
      </c>
      <c r="B1642" t="s">
        <v>11317</v>
      </c>
      <c r="C1642" t="s">
        <v>11318</v>
      </c>
      <c r="D1642" t="s">
        <v>11319</v>
      </c>
      <c r="E1642" t="s">
        <v>908</v>
      </c>
      <c r="F1642">
        <v>237060</v>
      </c>
      <c r="G1642" t="s">
        <v>11603</v>
      </c>
    </row>
    <row r="1643" spans="1:7" x14ac:dyDescent="0.25">
      <c r="A1643" t="str">
        <f t="shared" si="25"/>
        <v>acep adang ruchiat</v>
      </c>
      <c r="B1643" t="s">
        <v>10818</v>
      </c>
      <c r="C1643" t="s">
        <v>10819</v>
      </c>
      <c r="D1643" t="s">
        <v>10820</v>
      </c>
      <c r="E1643" t="s">
        <v>5097</v>
      </c>
      <c r="F1643">
        <v>237131</v>
      </c>
      <c r="G1643" t="s">
        <v>10633</v>
      </c>
    </row>
    <row r="1644" spans="1:7" x14ac:dyDescent="0.25">
      <c r="A1644" t="str">
        <f t="shared" si="25"/>
        <v>ilham habibie</v>
      </c>
      <c r="B1644" t="s">
        <v>8091</v>
      </c>
      <c r="C1644" t="s">
        <v>8092</v>
      </c>
      <c r="D1644" t="s">
        <v>8093</v>
      </c>
      <c r="E1644" t="s">
        <v>409</v>
      </c>
      <c r="F1644">
        <v>237319</v>
      </c>
      <c r="G1644" t="s">
        <v>8849</v>
      </c>
    </row>
    <row r="1645" spans="1:7" x14ac:dyDescent="0.25">
      <c r="A1645" t="str">
        <f t="shared" si="25"/>
        <v>ilham habibie</v>
      </c>
      <c r="B1645" t="s">
        <v>9945</v>
      </c>
      <c r="C1645" t="s">
        <v>9946</v>
      </c>
      <c r="D1645" t="s">
        <v>9947</v>
      </c>
      <c r="E1645" t="s">
        <v>9948</v>
      </c>
      <c r="F1645">
        <v>237429</v>
      </c>
      <c r="G1645" t="s">
        <v>8849</v>
      </c>
    </row>
    <row r="1646" spans="1:7" x14ac:dyDescent="0.25">
      <c r="A1646" t="str">
        <f t="shared" si="25"/>
        <v>dedi mulyadi</v>
      </c>
      <c r="B1646" t="s">
        <v>1463</v>
      </c>
      <c r="C1646" t="s">
        <v>1464</v>
      </c>
      <c r="D1646" t="s">
        <v>1465</v>
      </c>
      <c r="E1646" t="s">
        <v>908</v>
      </c>
      <c r="F1646">
        <v>237474</v>
      </c>
      <c r="G1646" t="s">
        <v>901</v>
      </c>
    </row>
    <row r="1647" spans="1:7" x14ac:dyDescent="0.25">
      <c r="A1647" t="str">
        <f t="shared" si="25"/>
        <v>acep adang ruchiat</v>
      </c>
      <c r="B1647" t="s">
        <v>10567</v>
      </c>
      <c r="C1647" t="s">
        <v>10568</v>
      </c>
      <c r="D1647" t="s">
        <v>10569</v>
      </c>
      <c r="E1647" t="s">
        <v>908</v>
      </c>
      <c r="F1647">
        <v>237530</v>
      </c>
      <c r="G1647" t="s">
        <v>10545</v>
      </c>
    </row>
    <row r="1648" spans="1:7" x14ac:dyDescent="0.25">
      <c r="A1648" t="str">
        <f t="shared" si="25"/>
        <v>jeje wiradinata</v>
      </c>
      <c r="B1648" t="s">
        <v>12040</v>
      </c>
      <c r="C1648" t="s">
        <v>12041</v>
      </c>
      <c r="D1648" t="s">
        <v>12042</v>
      </c>
      <c r="E1648" t="s">
        <v>99</v>
      </c>
      <c r="F1648">
        <v>237582</v>
      </c>
      <c r="G1648" t="s">
        <v>11993</v>
      </c>
    </row>
    <row r="1649" spans="1:7" x14ac:dyDescent="0.25">
      <c r="A1649" t="str">
        <f t="shared" si="25"/>
        <v>dedi mulyadi</v>
      </c>
      <c r="B1649" t="s">
        <v>3563</v>
      </c>
      <c r="C1649" t="s">
        <v>3564</v>
      </c>
      <c r="D1649" t="s">
        <v>3565</v>
      </c>
      <c r="E1649" t="s">
        <v>3566</v>
      </c>
      <c r="F1649">
        <v>237599</v>
      </c>
      <c r="G1649" t="s">
        <v>901</v>
      </c>
    </row>
    <row r="1650" spans="1:7" x14ac:dyDescent="0.25">
      <c r="A1650" t="str">
        <f t="shared" si="25"/>
        <v>dedi mulyadi</v>
      </c>
      <c r="B1650" t="s">
        <v>332</v>
      </c>
      <c r="C1650" t="s">
        <v>333</v>
      </c>
      <c r="D1650" t="s">
        <v>334</v>
      </c>
      <c r="E1650" t="s">
        <v>313</v>
      </c>
      <c r="F1650">
        <v>237779</v>
      </c>
      <c r="G1650" t="s">
        <v>901</v>
      </c>
    </row>
    <row r="1651" spans="1:7" x14ac:dyDescent="0.25">
      <c r="A1651" t="str">
        <f t="shared" si="25"/>
        <v>erwan setiawan</v>
      </c>
      <c r="B1651" t="s">
        <v>5459</v>
      </c>
      <c r="C1651" t="s">
        <v>5460</v>
      </c>
      <c r="D1651" t="s">
        <v>5461</v>
      </c>
      <c r="E1651" t="s">
        <v>5462</v>
      </c>
      <c r="F1651">
        <v>237800</v>
      </c>
      <c r="G1651" t="s">
        <v>4684</v>
      </c>
    </row>
    <row r="1652" spans="1:7" x14ac:dyDescent="0.25">
      <c r="A1652" t="str">
        <f t="shared" si="25"/>
        <v>ahmad syaikhu</v>
      </c>
      <c r="B1652" t="s">
        <v>6154</v>
      </c>
      <c r="C1652" t="s">
        <v>6155</v>
      </c>
      <c r="D1652" t="s">
        <v>6156</v>
      </c>
      <c r="E1652" t="s">
        <v>638</v>
      </c>
      <c r="F1652">
        <v>237898</v>
      </c>
      <c r="G1652" t="s">
        <v>6319</v>
      </c>
    </row>
    <row r="1653" spans="1:7" x14ac:dyDescent="0.25">
      <c r="A1653" t="str">
        <f t="shared" si="25"/>
        <v>ahmad syaikhu</v>
      </c>
      <c r="B1653" t="s">
        <v>6723</v>
      </c>
      <c r="C1653" t="s">
        <v>6724</v>
      </c>
      <c r="D1653" t="s">
        <v>6725</v>
      </c>
      <c r="E1653" t="s">
        <v>908</v>
      </c>
      <c r="F1653">
        <v>237946</v>
      </c>
      <c r="G1653" t="s">
        <v>6319</v>
      </c>
    </row>
    <row r="1654" spans="1:7" x14ac:dyDescent="0.25">
      <c r="A1654" t="str">
        <f t="shared" si="25"/>
        <v>ahmad syaikhu</v>
      </c>
      <c r="B1654" t="s">
        <v>7351</v>
      </c>
      <c r="C1654" t="s">
        <v>7352</v>
      </c>
      <c r="D1654" t="s">
        <v>7353</v>
      </c>
      <c r="E1654" t="s">
        <v>4056</v>
      </c>
      <c r="F1654">
        <v>238389</v>
      </c>
      <c r="G1654" t="s">
        <v>6319</v>
      </c>
    </row>
    <row r="1655" spans="1:7" x14ac:dyDescent="0.25">
      <c r="A1655" t="str">
        <f t="shared" si="25"/>
        <v>dedi mulyadi</v>
      </c>
      <c r="B1655" t="s">
        <v>4071</v>
      </c>
      <c r="C1655" t="s">
        <v>4072</v>
      </c>
      <c r="D1655" t="s">
        <v>4073</v>
      </c>
      <c r="E1655" t="s">
        <v>4074</v>
      </c>
      <c r="F1655">
        <v>238777</v>
      </c>
      <c r="G1655" t="s">
        <v>901</v>
      </c>
    </row>
    <row r="1656" spans="1:7" x14ac:dyDescent="0.25">
      <c r="A1656" t="str">
        <f t="shared" si="25"/>
        <v>dedi mulyadi</v>
      </c>
      <c r="B1656" t="s">
        <v>91</v>
      </c>
      <c r="C1656" t="s">
        <v>92</v>
      </c>
      <c r="D1656" t="s">
        <v>93</v>
      </c>
      <c r="E1656" t="s">
        <v>94</v>
      </c>
      <c r="F1656">
        <v>238796</v>
      </c>
      <c r="G1656" t="s">
        <v>901</v>
      </c>
    </row>
    <row r="1657" spans="1:7" x14ac:dyDescent="0.25">
      <c r="A1657" t="str">
        <f t="shared" si="25"/>
        <v>dedi mulyadi</v>
      </c>
      <c r="B1657" t="s">
        <v>2186</v>
      </c>
      <c r="C1657" t="s">
        <v>2187</v>
      </c>
      <c r="D1657" t="s">
        <v>2188</v>
      </c>
      <c r="E1657" t="s">
        <v>2189</v>
      </c>
      <c r="F1657">
        <v>238861</v>
      </c>
      <c r="G1657" t="s">
        <v>901</v>
      </c>
    </row>
    <row r="1658" spans="1:7" x14ac:dyDescent="0.25">
      <c r="A1658" t="str">
        <f t="shared" si="25"/>
        <v>erwan setiawan</v>
      </c>
      <c r="B1658" t="s">
        <v>5106</v>
      </c>
      <c r="C1658" t="s">
        <v>5107</v>
      </c>
      <c r="D1658" t="s">
        <v>5108</v>
      </c>
      <c r="E1658" t="s">
        <v>638</v>
      </c>
      <c r="F1658">
        <v>238865</v>
      </c>
      <c r="G1658" t="s">
        <v>4684</v>
      </c>
    </row>
    <row r="1659" spans="1:7" x14ac:dyDescent="0.25">
      <c r="A1659" t="str">
        <f t="shared" si="25"/>
        <v>ronal surapradja</v>
      </c>
      <c r="B1659" t="s">
        <v>13983</v>
      </c>
      <c r="C1659" t="s">
        <v>13984</v>
      </c>
      <c r="D1659" t="s">
        <v>13985</v>
      </c>
      <c r="E1659" t="s">
        <v>768</v>
      </c>
      <c r="F1659">
        <v>238897</v>
      </c>
      <c r="G1659" t="s">
        <v>13753</v>
      </c>
    </row>
    <row r="1660" spans="1:7" x14ac:dyDescent="0.25">
      <c r="A1660" t="str">
        <f t="shared" si="25"/>
        <v>ahmad syaikhu</v>
      </c>
      <c r="B1660" t="s">
        <v>5919</v>
      </c>
      <c r="C1660" t="s">
        <v>5920</v>
      </c>
      <c r="D1660" t="s">
        <v>5921</v>
      </c>
      <c r="E1660" t="s">
        <v>222</v>
      </c>
      <c r="F1660">
        <v>239071</v>
      </c>
      <c r="G1660" t="s">
        <v>5482</v>
      </c>
    </row>
    <row r="1661" spans="1:7" x14ac:dyDescent="0.25">
      <c r="A1661" t="str">
        <f t="shared" si="25"/>
        <v>gitalis dwi natarina</v>
      </c>
      <c r="B1661" t="s">
        <v>5115</v>
      </c>
      <c r="C1661" t="s">
        <v>5116</v>
      </c>
      <c r="D1661" t="s">
        <v>5117</v>
      </c>
      <c r="E1661" t="s">
        <v>638</v>
      </c>
      <c r="F1661">
        <v>239095</v>
      </c>
      <c r="G1661" t="s">
        <v>11603</v>
      </c>
    </row>
    <row r="1662" spans="1:7" x14ac:dyDescent="0.25">
      <c r="A1662" t="str">
        <f t="shared" si="25"/>
        <v>acep adang ruchiat</v>
      </c>
      <c r="B1662" t="s">
        <v>11021</v>
      </c>
      <c r="C1662" t="s">
        <v>11022</v>
      </c>
      <c r="D1662" t="s">
        <v>11023</v>
      </c>
      <c r="E1662" t="s">
        <v>908</v>
      </c>
      <c r="F1662">
        <v>239361</v>
      </c>
      <c r="G1662" t="s">
        <v>10633</v>
      </c>
    </row>
    <row r="1663" spans="1:7" x14ac:dyDescent="0.25">
      <c r="A1663" t="str">
        <f t="shared" si="25"/>
        <v>ahmad syaikhu</v>
      </c>
      <c r="B1663" t="s">
        <v>7089</v>
      </c>
      <c r="C1663" t="s">
        <v>7090</v>
      </c>
      <c r="D1663" t="s">
        <v>7091</v>
      </c>
      <c r="E1663" t="s">
        <v>5264</v>
      </c>
      <c r="F1663">
        <v>239470</v>
      </c>
      <c r="G1663" t="s">
        <v>6319</v>
      </c>
    </row>
    <row r="1664" spans="1:7" x14ac:dyDescent="0.25">
      <c r="A1664" t="str">
        <f t="shared" si="25"/>
        <v>dedi mulyadi</v>
      </c>
      <c r="B1664" t="s">
        <v>2326</v>
      </c>
      <c r="C1664" t="s">
        <v>2327</v>
      </c>
      <c r="D1664" t="s">
        <v>2328</v>
      </c>
      <c r="E1664" t="s">
        <v>511</v>
      </c>
      <c r="F1664">
        <v>239549</v>
      </c>
      <c r="G1664" t="s">
        <v>901</v>
      </c>
    </row>
    <row r="1665" spans="1:7" x14ac:dyDescent="0.25">
      <c r="A1665" t="str">
        <f t="shared" si="25"/>
        <v>gitalis dwi natarina</v>
      </c>
      <c r="B1665" t="s">
        <v>11517</v>
      </c>
      <c r="C1665" t="s">
        <v>11518</v>
      </c>
      <c r="D1665" t="s">
        <v>11519</v>
      </c>
      <c r="E1665" t="s">
        <v>11520</v>
      </c>
      <c r="F1665">
        <v>239868</v>
      </c>
      <c r="G1665" t="s">
        <v>11036</v>
      </c>
    </row>
    <row r="1666" spans="1:7" x14ac:dyDescent="0.25">
      <c r="A1666" t="str">
        <f t="shared" si="25"/>
        <v>ahmad syaikhu</v>
      </c>
      <c r="B1666" t="s">
        <v>5706</v>
      </c>
      <c r="C1666" t="s">
        <v>5707</v>
      </c>
      <c r="D1666" t="s">
        <v>5708</v>
      </c>
      <c r="E1666" t="s">
        <v>99</v>
      </c>
      <c r="F1666">
        <v>240029</v>
      </c>
      <c r="G1666" t="s">
        <v>6319</v>
      </c>
    </row>
    <row r="1667" spans="1:7" x14ac:dyDescent="0.25">
      <c r="A1667" t="str">
        <f t="shared" ref="A1667:A1730" si="26">LOWER(G1667)</f>
        <v>ahmad syaikhu</v>
      </c>
      <c r="B1667" t="s">
        <v>6717</v>
      </c>
      <c r="C1667" t="s">
        <v>6718</v>
      </c>
      <c r="D1667" t="s">
        <v>6719</v>
      </c>
      <c r="E1667" t="s">
        <v>908</v>
      </c>
      <c r="F1667">
        <v>240296</v>
      </c>
      <c r="G1667" t="s">
        <v>6319</v>
      </c>
    </row>
    <row r="1668" spans="1:7" x14ac:dyDescent="0.25">
      <c r="A1668" t="str">
        <f t="shared" si="26"/>
        <v>gitalis dwi natarina</v>
      </c>
      <c r="B1668" t="s">
        <v>11503</v>
      </c>
      <c r="C1668" t="s">
        <v>11504</v>
      </c>
      <c r="D1668" t="s">
        <v>11505</v>
      </c>
      <c r="E1668" t="s">
        <v>2193</v>
      </c>
      <c r="F1668">
        <v>240334</v>
      </c>
      <c r="G1668" t="s">
        <v>11036</v>
      </c>
    </row>
    <row r="1669" spans="1:7" x14ac:dyDescent="0.25">
      <c r="A1669" t="str">
        <f t="shared" si="26"/>
        <v>ronal surapradja</v>
      </c>
      <c r="B1669" t="s">
        <v>15013</v>
      </c>
      <c r="C1669" t="s">
        <v>15014</v>
      </c>
      <c r="D1669" t="s">
        <v>15015</v>
      </c>
      <c r="E1669" t="s">
        <v>15016</v>
      </c>
      <c r="F1669">
        <v>240383</v>
      </c>
      <c r="G1669" t="s">
        <v>14430</v>
      </c>
    </row>
    <row r="1670" spans="1:7" x14ac:dyDescent="0.25">
      <c r="A1670" t="str">
        <f t="shared" si="26"/>
        <v>gitalis dwi natarina</v>
      </c>
      <c r="B1670" t="s">
        <v>11087</v>
      </c>
      <c r="C1670" t="s">
        <v>11088</v>
      </c>
      <c r="D1670" t="s">
        <v>11089</v>
      </c>
      <c r="E1670" t="s">
        <v>511</v>
      </c>
      <c r="F1670">
        <v>240693</v>
      </c>
      <c r="G1670" t="s">
        <v>11603</v>
      </c>
    </row>
    <row r="1671" spans="1:7" x14ac:dyDescent="0.25">
      <c r="A1671" t="str">
        <f t="shared" si="26"/>
        <v>erwan setiawan</v>
      </c>
      <c r="B1671" t="s">
        <v>1076</v>
      </c>
      <c r="C1671" t="s">
        <v>1077</v>
      </c>
      <c r="D1671" t="s">
        <v>1078</v>
      </c>
      <c r="E1671" t="s">
        <v>511</v>
      </c>
      <c r="F1671">
        <v>240754</v>
      </c>
      <c r="G1671" t="s">
        <v>4684</v>
      </c>
    </row>
    <row r="1672" spans="1:7" x14ac:dyDescent="0.25">
      <c r="A1672" t="str">
        <f t="shared" si="26"/>
        <v>ilham habibie</v>
      </c>
      <c r="B1672" t="s">
        <v>8670</v>
      </c>
      <c r="C1672" t="s">
        <v>8671</v>
      </c>
      <c r="D1672" t="s">
        <v>8672</v>
      </c>
      <c r="E1672" t="s">
        <v>915</v>
      </c>
      <c r="F1672">
        <v>240786</v>
      </c>
      <c r="G1672" t="s">
        <v>8188</v>
      </c>
    </row>
    <row r="1673" spans="1:7" x14ac:dyDescent="0.25">
      <c r="A1673" t="str">
        <f t="shared" si="26"/>
        <v>gitalis dwi natarina</v>
      </c>
      <c r="B1673" t="s">
        <v>11584</v>
      </c>
      <c r="C1673" t="s">
        <v>11585</v>
      </c>
      <c r="D1673" t="s">
        <v>11586</v>
      </c>
      <c r="E1673" t="s">
        <v>11587</v>
      </c>
      <c r="F1673">
        <v>240908</v>
      </c>
      <c r="G1673" t="s">
        <v>11603</v>
      </c>
    </row>
    <row r="1674" spans="1:7" x14ac:dyDescent="0.25">
      <c r="A1674" t="str">
        <f t="shared" si="26"/>
        <v>jeje wiradinata</v>
      </c>
      <c r="B1674" t="s">
        <v>175</v>
      </c>
      <c r="C1674" t="s">
        <v>176</v>
      </c>
      <c r="D1674" t="s">
        <v>177</v>
      </c>
      <c r="E1674" t="s">
        <v>168</v>
      </c>
      <c r="F1674">
        <v>240936</v>
      </c>
      <c r="G1674" t="s">
        <v>11993</v>
      </c>
    </row>
    <row r="1675" spans="1:7" x14ac:dyDescent="0.25">
      <c r="A1675" t="str">
        <f t="shared" si="26"/>
        <v>dedi mulyadi</v>
      </c>
      <c r="B1675" t="s">
        <v>3978</v>
      </c>
      <c r="C1675" t="s">
        <v>3979</v>
      </c>
      <c r="D1675" t="s">
        <v>3980</v>
      </c>
      <c r="E1675" t="s">
        <v>908</v>
      </c>
      <c r="F1675">
        <v>241505</v>
      </c>
      <c r="G1675" t="s">
        <v>901</v>
      </c>
    </row>
    <row r="1676" spans="1:7" x14ac:dyDescent="0.25">
      <c r="A1676" t="str">
        <f t="shared" si="26"/>
        <v>ilham habibie</v>
      </c>
      <c r="B1676" t="s">
        <v>9406</v>
      </c>
      <c r="C1676" t="s">
        <v>9407</v>
      </c>
      <c r="D1676" t="s">
        <v>9408</v>
      </c>
      <c r="E1676" t="s">
        <v>9397</v>
      </c>
      <c r="F1676">
        <v>241784</v>
      </c>
      <c r="G1676" t="s">
        <v>8849</v>
      </c>
    </row>
    <row r="1677" spans="1:7" x14ac:dyDescent="0.25">
      <c r="A1677" t="str">
        <f t="shared" si="26"/>
        <v>acep adang ruchiat</v>
      </c>
      <c r="B1677" t="s">
        <v>10634</v>
      </c>
      <c r="C1677" t="s">
        <v>10635</v>
      </c>
      <c r="D1677" t="s">
        <v>10636</v>
      </c>
      <c r="E1677" t="s">
        <v>168</v>
      </c>
      <c r="F1677">
        <v>241837</v>
      </c>
      <c r="G1677" t="s">
        <v>10633</v>
      </c>
    </row>
    <row r="1678" spans="1:7" x14ac:dyDescent="0.25">
      <c r="A1678" t="str">
        <f t="shared" si="26"/>
        <v>ahmad syaikhu</v>
      </c>
      <c r="B1678" t="s">
        <v>6693</v>
      </c>
      <c r="C1678" t="s">
        <v>6694</v>
      </c>
      <c r="D1678" t="s">
        <v>6695</v>
      </c>
      <c r="E1678" t="s">
        <v>908</v>
      </c>
      <c r="F1678">
        <v>242150</v>
      </c>
      <c r="G1678" t="s">
        <v>6319</v>
      </c>
    </row>
    <row r="1679" spans="1:7" x14ac:dyDescent="0.25">
      <c r="A1679" t="str">
        <f t="shared" si="26"/>
        <v>jeje wiradinata</v>
      </c>
      <c r="B1679" t="s">
        <v>13735</v>
      </c>
      <c r="C1679" t="s">
        <v>13736</v>
      </c>
      <c r="D1679" t="s">
        <v>13737</v>
      </c>
      <c r="E1679" t="s">
        <v>13738</v>
      </c>
      <c r="F1679">
        <v>242410</v>
      </c>
      <c r="G1679" t="s">
        <v>12762</v>
      </c>
    </row>
    <row r="1680" spans="1:7" x14ac:dyDescent="0.25">
      <c r="A1680" t="str">
        <f t="shared" si="26"/>
        <v>ahmad syaikhu</v>
      </c>
      <c r="B1680" t="s">
        <v>5553</v>
      </c>
      <c r="C1680" t="s">
        <v>5554</v>
      </c>
      <c r="D1680" t="s">
        <v>5555</v>
      </c>
      <c r="E1680" t="s">
        <v>4122</v>
      </c>
      <c r="F1680">
        <v>242425</v>
      </c>
      <c r="G1680" t="s">
        <v>5482</v>
      </c>
    </row>
    <row r="1681" spans="1:7" x14ac:dyDescent="0.25">
      <c r="A1681" t="str">
        <f t="shared" si="26"/>
        <v>erwan setiawan</v>
      </c>
      <c r="B1681" t="s">
        <v>5094</v>
      </c>
      <c r="C1681" t="s">
        <v>5095</v>
      </c>
      <c r="D1681" t="s">
        <v>5096</v>
      </c>
      <c r="E1681" t="s">
        <v>5097</v>
      </c>
      <c r="F1681">
        <v>242522</v>
      </c>
      <c r="G1681" t="s">
        <v>4684</v>
      </c>
    </row>
    <row r="1682" spans="1:7" x14ac:dyDescent="0.25">
      <c r="A1682" t="str">
        <f t="shared" si="26"/>
        <v>dedi mulyadi</v>
      </c>
      <c r="B1682" t="s">
        <v>3567</v>
      </c>
      <c r="C1682" t="s">
        <v>3568</v>
      </c>
      <c r="D1682" t="s">
        <v>3569</v>
      </c>
      <c r="E1682" t="s">
        <v>3570</v>
      </c>
      <c r="F1682">
        <v>242660</v>
      </c>
      <c r="G1682" t="s">
        <v>901</v>
      </c>
    </row>
    <row r="1683" spans="1:7" x14ac:dyDescent="0.25">
      <c r="A1683" t="str">
        <f t="shared" si="26"/>
        <v>dedi mulyadi</v>
      </c>
      <c r="B1683" t="s">
        <v>2457</v>
      </c>
      <c r="C1683" t="s">
        <v>2458</v>
      </c>
      <c r="D1683" t="s">
        <v>2459</v>
      </c>
      <c r="E1683" t="s">
        <v>2453</v>
      </c>
      <c r="F1683">
        <v>242831</v>
      </c>
      <c r="G1683" t="s">
        <v>901</v>
      </c>
    </row>
    <row r="1684" spans="1:7" x14ac:dyDescent="0.25">
      <c r="A1684" t="str">
        <f t="shared" si="26"/>
        <v>jeje wiradinata</v>
      </c>
      <c r="B1684" t="s">
        <v>12134</v>
      </c>
      <c r="C1684" t="s">
        <v>12135</v>
      </c>
      <c r="D1684" t="s">
        <v>12136</v>
      </c>
      <c r="E1684" t="s">
        <v>409</v>
      </c>
      <c r="F1684">
        <v>243436</v>
      </c>
      <c r="G1684" t="s">
        <v>11993</v>
      </c>
    </row>
    <row r="1685" spans="1:7" x14ac:dyDescent="0.25">
      <c r="A1685" t="str">
        <f t="shared" si="26"/>
        <v>ronal surapradja</v>
      </c>
      <c r="B1685" t="s">
        <v>15333</v>
      </c>
      <c r="C1685" t="s">
        <v>15334</v>
      </c>
      <c r="D1685" t="s">
        <v>15335</v>
      </c>
      <c r="E1685" t="s">
        <v>15336</v>
      </c>
      <c r="F1685">
        <v>243484</v>
      </c>
      <c r="G1685" t="s">
        <v>14430</v>
      </c>
    </row>
    <row r="1686" spans="1:7" x14ac:dyDescent="0.25">
      <c r="A1686" t="str">
        <f t="shared" si="26"/>
        <v>ilham habibie</v>
      </c>
      <c r="B1686" t="s">
        <v>10401</v>
      </c>
      <c r="C1686" t="s">
        <v>10402</v>
      </c>
      <c r="D1686" t="s">
        <v>10403</v>
      </c>
      <c r="E1686" t="s">
        <v>768</v>
      </c>
      <c r="F1686">
        <v>243538</v>
      </c>
      <c r="G1686" t="s">
        <v>8849</v>
      </c>
    </row>
    <row r="1687" spans="1:7" x14ac:dyDescent="0.25">
      <c r="A1687" t="str">
        <f t="shared" si="26"/>
        <v>ahmad syaikhu</v>
      </c>
      <c r="B1687" t="s">
        <v>5657</v>
      </c>
      <c r="C1687" t="s">
        <v>5658</v>
      </c>
      <c r="D1687" t="s">
        <v>5659</v>
      </c>
      <c r="E1687" t="s">
        <v>99</v>
      </c>
      <c r="F1687">
        <v>243567</v>
      </c>
      <c r="G1687" t="s">
        <v>6319</v>
      </c>
    </row>
    <row r="1688" spans="1:7" x14ac:dyDescent="0.25">
      <c r="A1688" t="str">
        <f t="shared" si="26"/>
        <v>ilham habibie</v>
      </c>
      <c r="B1688" t="s">
        <v>9964</v>
      </c>
      <c r="C1688" t="s">
        <v>9965</v>
      </c>
      <c r="D1688" t="s">
        <v>9966</v>
      </c>
      <c r="E1688" t="s">
        <v>9967</v>
      </c>
      <c r="F1688">
        <v>243575</v>
      </c>
      <c r="G1688" t="s">
        <v>8849</v>
      </c>
    </row>
    <row r="1689" spans="1:7" x14ac:dyDescent="0.25">
      <c r="A1689" t="str">
        <f t="shared" si="26"/>
        <v>erwan setiawan</v>
      </c>
      <c r="B1689" t="s">
        <v>4286</v>
      </c>
      <c r="C1689" t="s">
        <v>4287</v>
      </c>
      <c r="D1689" t="s">
        <v>4288</v>
      </c>
      <c r="E1689" t="s">
        <v>511</v>
      </c>
      <c r="F1689">
        <v>243650</v>
      </c>
      <c r="G1689" t="s">
        <v>4110</v>
      </c>
    </row>
    <row r="1690" spans="1:7" x14ac:dyDescent="0.25">
      <c r="A1690" t="str">
        <f t="shared" si="26"/>
        <v>acep adang ruchiat</v>
      </c>
      <c r="B1690" t="s">
        <v>10579</v>
      </c>
      <c r="C1690" t="s">
        <v>10580</v>
      </c>
      <c r="D1690" t="s">
        <v>10581</v>
      </c>
      <c r="E1690" t="s">
        <v>908</v>
      </c>
      <c r="F1690">
        <v>243674</v>
      </c>
      <c r="G1690" t="s">
        <v>10633</v>
      </c>
    </row>
    <row r="1691" spans="1:7" x14ac:dyDescent="0.25">
      <c r="A1691" t="str">
        <f t="shared" si="26"/>
        <v>ilham habibie</v>
      </c>
      <c r="B1691" t="s">
        <v>8826</v>
      </c>
      <c r="C1691" t="s">
        <v>8827</v>
      </c>
      <c r="D1691" t="s">
        <v>8828</v>
      </c>
      <c r="E1691" t="s">
        <v>5399</v>
      </c>
      <c r="F1691">
        <v>243705</v>
      </c>
      <c r="G1691" t="s">
        <v>8188</v>
      </c>
    </row>
    <row r="1692" spans="1:7" x14ac:dyDescent="0.25">
      <c r="A1692" t="str">
        <f t="shared" si="26"/>
        <v>gitalis dwi natarina</v>
      </c>
      <c r="B1692" t="s">
        <v>5559</v>
      </c>
      <c r="C1692" t="s">
        <v>5560</v>
      </c>
      <c r="D1692" t="s">
        <v>5561</v>
      </c>
      <c r="E1692" t="s">
        <v>4122</v>
      </c>
      <c r="F1692">
        <v>243806</v>
      </c>
      <c r="G1692" t="s">
        <v>11603</v>
      </c>
    </row>
    <row r="1693" spans="1:7" x14ac:dyDescent="0.25">
      <c r="A1693" t="str">
        <f t="shared" si="26"/>
        <v>dedi mulyadi</v>
      </c>
      <c r="B1693" t="s">
        <v>835</v>
      </c>
      <c r="C1693" t="s">
        <v>836</v>
      </c>
      <c r="D1693" t="s">
        <v>837</v>
      </c>
      <c r="E1693" t="s">
        <v>768</v>
      </c>
      <c r="F1693">
        <v>243863</v>
      </c>
      <c r="G1693" t="s">
        <v>6</v>
      </c>
    </row>
    <row r="1694" spans="1:7" x14ac:dyDescent="0.25">
      <c r="A1694" t="str">
        <f t="shared" si="26"/>
        <v>jeje wiradinata</v>
      </c>
      <c r="B1694" t="s">
        <v>12549</v>
      </c>
      <c r="C1694" t="s">
        <v>12550</v>
      </c>
      <c r="D1694" t="s">
        <v>12551</v>
      </c>
      <c r="E1694" t="s">
        <v>908</v>
      </c>
      <c r="F1694">
        <v>244141</v>
      </c>
      <c r="G1694" t="s">
        <v>11993</v>
      </c>
    </row>
    <row r="1695" spans="1:7" x14ac:dyDescent="0.25">
      <c r="A1695" t="str">
        <f t="shared" si="26"/>
        <v>erwan setiawan</v>
      </c>
      <c r="B1695" t="s">
        <v>4984</v>
      </c>
      <c r="C1695" t="s">
        <v>4985</v>
      </c>
      <c r="D1695" t="s">
        <v>4986</v>
      </c>
      <c r="E1695" t="s">
        <v>4983</v>
      </c>
      <c r="F1695">
        <v>244235</v>
      </c>
      <c r="G1695" t="s">
        <v>4684</v>
      </c>
    </row>
    <row r="1696" spans="1:7" x14ac:dyDescent="0.25">
      <c r="A1696" t="str">
        <f t="shared" si="26"/>
        <v>acep adang ruchiat</v>
      </c>
      <c r="B1696" t="s">
        <v>10973</v>
      </c>
      <c r="C1696" t="s">
        <v>10974</v>
      </c>
      <c r="D1696" t="s">
        <v>10975</v>
      </c>
      <c r="E1696" t="s">
        <v>3537</v>
      </c>
      <c r="F1696">
        <v>244271</v>
      </c>
      <c r="G1696" t="s">
        <v>10633</v>
      </c>
    </row>
    <row r="1697" spans="1:7" x14ac:dyDescent="0.25">
      <c r="A1697" t="str">
        <f t="shared" si="26"/>
        <v>erwan setiawan</v>
      </c>
      <c r="B1697" t="s">
        <v>5326</v>
      </c>
      <c r="C1697" t="s">
        <v>5327</v>
      </c>
      <c r="D1697" t="s">
        <v>5328</v>
      </c>
      <c r="E1697" t="s">
        <v>5329</v>
      </c>
      <c r="F1697">
        <v>244416</v>
      </c>
      <c r="G1697" t="s">
        <v>4684</v>
      </c>
    </row>
    <row r="1698" spans="1:7" x14ac:dyDescent="0.25">
      <c r="A1698" t="str">
        <f t="shared" si="26"/>
        <v>ronal surapradja</v>
      </c>
      <c r="B1698" t="s">
        <v>12516</v>
      </c>
      <c r="C1698" t="s">
        <v>12517</v>
      </c>
      <c r="D1698" t="s">
        <v>12518</v>
      </c>
      <c r="E1698" t="s">
        <v>908</v>
      </c>
      <c r="F1698">
        <v>244764</v>
      </c>
      <c r="G1698" t="s">
        <v>14430</v>
      </c>
    </row>
    <row r="1699" spans="1:7" x14ac:dyDescent="0.25">
      <c r="A1699" t="str">
        <f t="shared" si="26"/>
        <v>gitalis dwi natarina</v>
      </c>
      <c r="B1699" t="s">
        <v>1225</v>
      </c>
      <c r="C1699" t="s">
        <v>1226</v>
      </c>
      <c r="D1699" t="s">
        <v>1227</v>
      </c>
      <c r="E1699" t="s">
        <v>768</v>
      </c>
      <c r="F1699">
        <v>244814</v>
      </c>
      <c r="G1699" t="s">
        <v>11603</v>
      </c>
    </row>
    <row r="1700" spans="1:7" x14ac:dyDescent="0.25">
      <c r="A1700" t="str">
        <f t="shared" si="26"/>
        <v>erwan setiawan</v>
      </c>
      <c r="B1700" t="s">
        <v>4941</v>
      </c>
      <c r="C1700" t="s">
        <v>4942</v>
      </c>
      <c r="D1700" t="s">
        <v>4943</v>
      </c>
      <c r="E1700" t="s">
        <v>2958</v>
      </c>
      <c r="F1700">
        <v>245013</v>
      </c>
      <c r="G1700" t="s">
        <v>4684</v>
      </c>
    </row>
    <row r="1701" spans="1:7" x14ac:dyDescent="0.25">
      <c r="A1701" t="str">
        <f t="shared" si="26"/>
        <v>dedi mulyadi</v>
      </c>
      <c r="B1701" t="s">
        <v>678</v>
      </c>
      <c r="C1701" t="s">
        <v>679</v>
      </c>
      <c r="D1701" t="s">
        <v>680</v>
      </c>
      <c r="E1701" t="s">
        <v>638</v>
      </c>
      <c r="F1701">
        <v>245117</v>
      </c>
      <c r="G1701" t="s">
        <v>6</v>
      </c>
    </row>
    <row r="1702" spans="1:7" x14ac:dyDescent="0.25">
      <c r="A1702" t="str">
        <f t="shared" si="26"/>
        <v>ilham habibie</v>
      </c>
      <c r="B1702" t="s">
        <v>8850</v>
      </c>
      <c r="C1702" t="s">
        <v>8851</v>
      </c>
      <c r="D1702" t="s">
        <v>8852</v>
      </c>
      <c r="E1702" t="s">
        <v>908</v>
      </c>
      <c r="F1702">
        <v>245403</v>
      </c>
      <c r="G1702" t="s">
        <v>8849</v>
      </c>
    </row>
    <row r="1703" spans="1:7" x14ac:dyDescent="0.25">
      <c r="A1703" t="str">
        <f t="shared" si="26"/>
        <v>ronal surapradja</v>
      </c>
      <c r="B1703" t="s">
        <v>14212</v>
      </c>
      <c r="C1703" t="s">
        <v>14213</v>
      </c>
      <c r="D1703" t="s">
        <v>14214</v>
      </c>
      <c r="E1703" t="s">
        <v>908</v>
      </c>
      <c r="F1703">
        <v>245545</v>
      </c>
      <c r="G1703" t="s">
        <v>13753</v>
      </c>
    </row>
    <row r="1704" spans="1:7" x14ac:dyDescent="0.25">
      <c r="A1704" t="str">
        <f t="shared" si="26"/>
        <v>ronal surapradja</v>
      </c>
      <c r="B1704" t="s">
        <v>14072</v>
      </c>
      <c r="C1704" t="s">
        <v>14073</v>
      </c>
      <c r="D1704" t="s">
        <v>14074</v>
      </c>
      <c r="E1704" t="s">
        <v>768</v>
      </c>
      <c r="F1704">
        <v>245553</v>
      </c>
      <c r="G1704" t="s">
        <v>14430</v>
      </c>
    </row>
    <row r="1705" spans="1:7" x14ac:dyDescent="0.25">
      <c r="A1705" t="str">
        <f t="shared" si="26"/>
        <v>ahmad syaikhu</v>
      </c>
      <c r="B1705" t="s">
        <v>5942</v>
      </c>
      <c r="C1705" t="s">
        <v>5943</v>
      </c>
      <c r="D1705" t="s">
        <v>5944</v>
      </c>
      <c r="E1705" t="s">
        <v>222</v>
      </c>
      <c r="F1705">
        <v>245604</v>
      </c>
      <c r="G1705" t="s">
        <v>5482</v>
      </c>
    </row>
    <row r="1706" spans="1:7" x14ac:dyDescent="0.25">
      <c r="A1706" t="str">
        <f t="shared" si="26"/>
        <v>ahmad syaikhu</v>
      </c>
      <c r="B1706" t="s">
        <v>6088</v>
      </c>
      <c r="C1706" t="s">
        <v>6089</v>
      </c>
      <c r="D1706" t="s">
        <v>6090</v>
      </c>
      <c r="E1706" t="s">
        <v>440</v>
      </c>
      <c r="F1706">
        <v>245674</v>
      </c>
      <c r="G1706" t="s">
        <v>5482</v>
      </c>
    </row>
    <row r="1707" spans="1:7" x14ac:dyDescent="0.25">
      <c r="A1707" t="str">
        <f t="shared" si="26"/>
        <v>ilham habibie</v>
      </c>
      <c r="B1707" t="s">
        <v>9777</v>
      </c>
      <c r="C1707" t="s">
        <v>9778</v>
      </c>
      <c r="D1707" t="s">
        <v>9779</v>
      </c>
      <c r="E1707" t="s">
        <v>8709</v>
      </c>
      <c r="F1707">
        <v>245824</v>
      </c>
      <c r="G1707" t="s">
        <v>8849</v>
      </c>
    </row>
    <row r="1708" spans="1:7" x14ac:dyDescent="0.25">
      <c r="A1708" t="str">
        <f t="shared" si="26"/>
        <v>ilham habibie</v>
      </c>
      <c r="B1708" t="s">
        <v>10289</v>
      </c>
      <c r="C1708" t="s">
        <v>10290</v>
      </c>
      <c r="D1708" t="s">
        <v>10291</v>
      </c>
      <c r="E1708" t="s">
        <v>10292</v>
      </c>
      <c r="F1708">
        <v>245878</v>
      </c>
      <c r="G1708" t="s">
        <v>8849</v>
      </c>
    </row>
    <row r="1709" spans="1:7" x14ac:dyDescent="0.25">
      <c r="A1709" t="str">
        <f t="shared" si="26"/>
        <v>ronal surapradja</v>
      </c>
      <c r="B1709" t="s">
        <v>14394</v>
      </c>
      <c r="C1709" t="s">
        <v>14395</v>
      </c>
      <c r="D1709" t="s">
        <v>14396</v>
      </c>
      <c r="E1709" t="s">
        <v>5260</v>
      </c>
      <c r="F1709">
        <v>245967</v>
      </c>
      <c r="G1709" t="s">
        <v>13753</v>
      </c>
    </row>
    <row r="1710" spans="1:7" x14ac:dyDescent="0.25">
      <c r="A1710" t="str">
        <f t="shared" si="26"/>
        <v>erwan setiawan</v>
      </c>
      <c r="B1710" t="s">
        <v>5139</v>
      </c>
      <c r="C1710" t="s">
        <v>5140</v>
      </c>
      <c r="D1710" t="s">
        <v>5141</v>
      </c>
      <c r="E1710" t="s">
        <v>908</v>
      </c>
      <c r="F1710">
        <v>245991</v>
      </c>
      <c r="G1710" t="s">
        <v>4684</v>
      </c>
    </row>
    <row r="1711" spans="1:7" x14ac:dyDescent="0.25">
      <c r="A1711" t="str">
        <f t="shared" si="26"/>
        <v>dedi mulyadi</v>
      </c>
      <c r="B1711" t="s">
        <v>1121</v>
      </c>
      <c r="C1711" t="s">
        <v>1122</v>
      </c>
      <c r="D1711" t="s">
        <v>1123</v>
      </c>
      <c r="E1711" t="s">
        <v>638</v>
      </c>
      <c r="F1711">
        <v>246176</v>
      </c>
      <c r="G1711" t="s">
        <v>901</v>
      </c>
    </row>
    <row r="1712" spans="1:7" x14ac:dyDescent="0.25">
      <c r="A1712" t="str">
        <f t="shared" si="26"/>
        <v>ahmad syaikhu</v>
      </c>
      <c r="B1712" t="s">
        <v>5939</v>
      </c>
      <c r="C1712" t="s">
        <v>5940</v>
      </c>
      <c r="D1712" t="s">
        <v>5941</v>
      </c>
      <c r="E1712" t="s">
        <v>222</v>
      </c>
      <c r="F1712">
        <v>246305</v>
      </c>
      <c r="G1712" t="s">
        <v>6319</v>
      </c>
    </row>
    <row r="1713" spans="1:7" x14ac:dyDescent="0.25">
      <c r="A1713" t="str">
        <f t="shared" si="26"/>
        <v>ahmad syaikhu</v>
      </c>
      <c r="B1713" t="s">
        <v>7072</v>
      </c>
      <c r="C1713" t="s">
        <v>7073</v>
      </c>
      <c r="D1713" t="s">
        <v>7074</v>
      </c>
      <c r="E1713" t="s">
        <v>2445</v>
      </c>
      <c r="F1713">
        <v>246311</v>
      </c>
      <c r="G1713" t="s">
        <v>6319</v>
      </c>
    </row>
    <row r="1714" spans="1:7" x14ac:dyDescent="0.25">
      <c r="A1714" t="str">
        <f t="shared" si="26"/>
        <v>ilham habibie</v>
      </c>
      <c r="B1714" t="s">
        <v>8577</v>
      </c>
      <c r="C1714" t="s">
        <v>8578</v>
      </c>
      <c r="D1714" t="s">
        <v>8579</v>
      </c>
      <c r="E1714" t="s">
        <v>8580</v>
      </c>
      <c r="F1714">
        <v>246359</v>
      </c>
      <c r="G1714" t="s">
        <v>8188</v>
      </c>
    </row>
    <row r="1715" spans="1:7" x14ac:dyDescent="0.25">
      <c r="A1715" t="str">
        <f t="shared" si="26"/>
        <v>ilham habibie</v>
      </c>
      <c r="B1715" t="s">
        <v>9999</v>
      </c>
      <c r="C1715" t="s">
        <v>10000</v>
      </c>
      <c r="D1715" t="s">
        <v>10001</v>
      </c>
      <c r="E1715" t="s">
        <v>908</v>
      </c>
      <c r="F1715">
        <v>246560</v>
      </c>
      <c r="G1715" t="s">
        <v>8849</v>
      </c>
    </row>
    <row r="1716" spans="1:7" x14ac:dyDescent="0.25">
      <c r="A1716" t="str">
        <f t="shared" si="26"/>
        <v>ronal surapradja</v>
      </c>
      <c r="B1716" t="s">
        <v>12626</v>
      </c>
      <c r="C1716" t="s">
        <v>12650</v>
      </c>
      <c r="D1716" t="s">
        <v>12651</v>
      </c>
      <c r="E1716" t="s">
        <v>908</v>
      </c>
      <c r="F1716">
        <v>246566</v>
      </c>
      <c r="G1716" t="s">
        <v>13753</v>
      </c>
    </row>
    <row r="1717" spans="1:7" x14ac:dyDescent="0.25">
      <c r="A1717" t="str">
        <f t="shared" si="26"/>
        <v>ronal surapradja</v>
      </c>
      <c r="B1717" t="s">
        <v>14928</v>
      </c>
      <c r="C1717" t="s">
        <v>14929</v>
      </c>
      <c r="D1717" t="s">
        <v>14930</v>
      </c>
      <c r="E1717" t="s">
        <v>14931</v>
      </c>
      <c r="F1717">
        <v>246681</v>
      </c>
      <c r="G1717" t="s">
        <v>14430</v>
      </c>
    </row>
    <row r="1718" spans="1:7" x14ac:dyDescent="0.25">
      <c r="A1718" t="str">
        <f t="shared" si="26"/>
        <v>dedi mulyadi</v>
      </c>
      <c r="B1718" t="s">
        <v>3777</v>
      </c>
      <c r="C1718" t="s">
        <v>3778</v>
      </c>
      <c r="D1718" t="s">
        <v>3779</v>
      </c>
      <c r="E1718" t="s">
        <v>3780</v>
      </c>
      <c r="F1718">
        <v>246843</v>
      </c>
      <c r="G1718" t="s">
        <v>901</v>
      </c>
    </row>
    <row r="1719" spans="1:7" x14ac:dyDescent="0.25">
      <c r="A1719" t="str">
        <f t="shared" si="26"/>
        <v>dedi mulyadi</v>
      </c>
      <c r="B1719" t="s">
        <v>2983</v>
      </c>
      <c r="C1719" t="s">
        <v>2984</v>
      </c>
      <c r="D1719" t="s">
        <v>2985</v>
      </c>
      <c r="E1719" t="s">
        <v>2986</v>
      </c>
      <c r="F1719">
        <v>246849</v>
      </c>
      <c r="G1719" t="s">
        <v>901</v>
      </c>
    </row>
    <row r="1720" spans="1:7" x14ac:dyDescent="0.25">
      <c r="A1720" t="str">
        <f t="shared" si="26"/>
        <v>jeje wiradinata</v>
      </c>
      <c r="B1720" t="s">
        <v>12285</v>
      </c>
      <c r="C1720" t="s">
        <v>12286</v>
      </c>
      <c r="D1720" t="s">
        <v>12287</v>
      </c>
      <c r="E1720" t="s">
        <v>511</v>
      </c>
      <c r="F1720">
        <v>247274</v>
      </c>
      <c r="G1720" t="s">
        <v>11993</v>
      </c>
    </row>
    <row r="1721" spans="1:7" x14ac:dyDescent="0.25">
      <c r="A1721" t="str">
        <f t="shared" si="26"/>
        <v>ilham habibie</v>
      </c>
      <c r="B1721" t="s">
        <v>8571</v>
      </c>
      <c r="C1721" t="s">
        <v>9049</v>
      </c>
      <c r="D1721" t="s">
        <v>8573</v>
      </c>
      <c r="E1721" t="s">
        <v>908</v>
      </c>
      <c r="F1721">
        <v>247320</v>
      </c>
      <c r="G1721" t="s">
        <v>8849</v>
      </c>
    </row>
    <row r="1722" spans="1:7" x14ac:dyDescent="0.25">
      <c r="A1722" t="str">
        <f t="shared" si="26"/>
        <v>ilham habibie</v>
      </c>
      <c r="B1722" t="s">
        <v>9040</v>
      </c>
      <c r="C1722" t="s">
        <v>9041</v>
      </c>
      <c r="D1722" t="s">
        <v>9042</v>
      </c>
      <c r="E1722" t="s">
        <v>908</v>
      </c>
      <c r="F1722">
        <v>247378</v>
      </c>
      <c r="G1722" t="s">
        <v>8849</v>
      </c>
    </row>
    <row r="1723" spans="1:7" x14ac:dyDescent="0.25">
      <c r="A1723" t="str">
        <f t="shared" si="26"/>
        <v>erwan setiawan</v>
      </c>
      <c r="B1723" t="s">
        <v>5045</v>
      </c>
      <c r="C1723" t="s">
        <v>5046</v>
      </c>
      <c r="D1723" t="s">
        <v>5047</v>
      </c>
      <c r="E1723" t="s">
        <v>5048</v>
      </c>
      <c r="F1723">
        <v>247518</v>
      </c>
      <c r="G1723" t="s">
        <v>4684</v>
      </c>
    </row>
    <row r="1724" spans="1:7" x14ac:dyDescent="0.25">
      <c r="A1724" t="str">
        <f t="shared" si="26"/>
        <v>dedi mulyadi</v>
      </c>
      <c r="B1724" t="s">
        <v>229</v>
      </c>
      <c r="C1724" t="s">
        <v>230</v>
      </c>
      <c r="D1724" t="s">
        <v>231</v>
      </c>
      <c r="E1724" t="s">
        <v>222</v>
      </c>
      <c r="F1724">
        <v>247560</v>
      </c>
      <c r="G1724" t="s">
        <v>901</v>
      </c>
    </row>
    <row r="1725" spans="1:7" x14ac:dyDescent="0.25">
      <c r="A1725" t="str">
        <f t="shared" si="26"/>
        <v>ronal surapradja</v>
      </c>
      <c r="B1725" t="s">
        <v>12641</v>
      </c>
      <c r="C1725" t="s">
        <v>12642</v>
      </c>
      <c r="D1725" t="s">
        <v>14221</v>
      </c>
      <c r="E1725" t="s">
        <v>908</v>
      </c>
      <c r="F1725">
        <v>247683</v>
      </c>
      <c r="G1725" t="s">
        <v>13753</v>
      </c>
    </row>
    <row r="1726" spans="1:7" x14ac:dyDescent="0.25">
      <c r="A1726" t="str">
        <f t="shared" si="26"/>
        <v>ilham habibie</v>
      </c>
      <c r="B1726" t="s">
        <v>9553</v>
      </c>
      <c r="C1726" t="s">
        <v>9554</v>
      </c>
      <c r="D1726" t="s">
        <v>9555</v>
      </c>
      <c r="E1726" t="s">
        <v>511</v>
      </c>
      <c r="F1726">
        <v>247739</v>
      </c>
      <c r="G1726" t="s">
        <v>8849</v>
      </c>
    </row>
    <row r="1727" spans="1:7" x14ac:dyDescent="0.25">
      <c r="A1727" t="str">
        <f t="shared" si="26"/>
        <v>ahmad syaikhu</v>
      </c>
      <c r="B1727" t="s">
        <v>6008</v>
      </c>
      <c r="C1727" t="s">
        <v>6009</v>
      </c>
      <c r="D1727" t="s">
        <v>6010</v>
      </c>
      <c r="E1727" t="s">
        <v>313</v>
      </c>
      <c r="F1727">
        <v>247767</v>
      </c>
      <c r="G1727" t="s">
        <v>5482</v>
      </c>
    </row>
    <row r="1728" spans="1:7" x14ac:dyDescent="0.25">
      <c r="A1728" t="str">
        <f t="shared" si="26"/>
        <v>ronal surapradja</v>
      </c>
      <c r="B1728" t="s">
        <v>14030</v>
      </c>
      <c r="C1728" t="s">
        <v>14031</v>
      </c>
      <c r="D1728" t="s">
        <v>14032</v>
      </c>
      <c r="E1728" t="s">
        <v>768</v>
      </c>
      <c r="F1728">
        <v>247793</v>
      </c>
      <c r="G1728" t="s">
        <v>13753</v>
      </c>
    </row>
    <row r="1729" spans="1:7" x14ac:dyDescent="0.25">
      <c r="A1729" t="str">
        <f t="shared" si="26"/>
        <v>dedi mulyadi</v>
      </c>
      <c r="B1729" t="s">
        <v>1827</v>
      </c>
      <c r="C1729" t="s">
        <v>1828</v>
      </c>
      <c r="D1729" t="s">
        <v>1829</v>
      </c>
      <c r="E1729" t="s">
        <v>1830</v>
      </c>
      <c r="F1729">
        <v>247888</v>
      </c>
      <c r="G1729" t="s">
        <v>901</v>
      </c>
    </row>
    <row r="1730" spans="1:7" x14ac:dyDescent="0.25">
      <c r="A1730" t="str">
        <f t="shared" si="26"/>
        <v>erwan setiawan</v>
      </c>
      <c r="B1730" t="s">
        <v>4661</v>
      </c>
      <c r="C1730" t="s">
        <v>4662</v>
      </c>
      <c r="D1730" t="s">
        <v>4663</v>
      </c>
      <c r="E1730" t="s">
        <v>908</v>
      </c>
      <c r="F1730">
        <v>247947</v>
      </c>
      <c r="G1730" t="s">
        <v>4110</v>
      </c>
    </row>
    <row r="1731" spans="1:7" x14ac:dyDescent="0.25">
      <c r="A1731" t="str">
        <f t="shared" ref="A1731:A1794" si="27">LOWER(G1731)</f>
        <v>jeje wiradinata</v>
      </c>
      <c r="B1731" t="s">
        <v>12736</v>
      </c>
      <c r="C1731" t="s">
        <v>12737</v>
      </c>
      <c r="D1731" t="s">
        <v>12738</v>
      </c>
      <c r="E1731" t="s">
        <v>908</v>
      </c>
      <c r="F1731">
        <v>248201</v>
      </c>
      <c r="G1731" t="s">
        <v>11993</v>
      </c>
    </row>
    <row r="1732" spans="1:7" x14ac:dyDescent="0.25">
      <c r="A1732" t="str">
        <f t="shared" si="27"/>
        <v>ronal surapradja</v>
      </c>
      <c r="B1732" t="s">
        <v>14833</v>
      </c>
      <c r="C1732" t="s">
        <v>14834</v>
      </c>
      <c r="D1732" t="s">
        <v>14835</v>
      </c>
      <c r="E1732" t="s">
        <v>11895</v>
      </c>
      <c r="F1732">
        <v>248304</v>
      </c>
      <c r="G1732" t="s">
        <v>14430</v>
      </c>
    </row>
    <row r="1733" spans="1:7" x14ac:dyDescent="0.25">
      <c r="A1733" t="str">
        <f t="shared" si="27"/>
        <v>jeje wiradinata</v>
      </c>
      <c r="B1733" t="s">
        <v>12197</v>
      </c>
      <c r="C1733" t="s">
        <v>12198</v>
      </c>
      <c r="D1733" t="s">
        <v>12199</v>
      </c>
      <c r="E1733" t="s">
        <v>440</v>
      </c>
      <c r="F1733">
        <v>248395</v>
      </c>
      <c r="G1733" t="s">
        <v>11993</v>
      </c>
    </row>
    <row r="1734" spans="1:7" x14ac:dyDescent="0.25">
      <c r="A1734" t="str">
        <f t="shared" si="27"/>
        <v>ilham habibie</v>
      </c>
      <c r="B1734" t="s">
        <v>9883</v>
      </c>
      <c r="C1734" t="s">
        <v>9884</v>
      </c>
      <c r="D1734" t="s">
        <v>9885</v>
      </c>
      <c r="E1734" t="s">
        <v>6813</v>
      </c>
      <c r="F1734">
        <v>248431</v>
      </c>
      <c r="G1734" t="s">
        <v>8849</v>
      </c>
    </row>
    <row r="1735" spans="1:7" x14ac:dyDescent="0.25">
      <c r="A1735" t="str">
        <f t="shared" si="27"/>
        <v>jeje wiradinata</v>
      </c>
      <c r="B1735" t="s">
        <v>11997</v>
      </c>
      <c r="C1735" t="s">
        <v>11998</v>
      </c>
      <c r="D1735" t="s">
        <v>11999</v>
      </c>
      <c r="E1735" t="s">
        <v>1049</v>
      </c>
      <c r="F1735">
        <v>248499</v>
      </c>
      <c r="G1735" t="s">
        <v>12762</v>
      </c>
    </row>
    <row r="1736" spans="1:7" x14ac:dyDescent="0.25">
      <c r="A1736" t="str">
        <f t="shared" si="27"/>
        <v>dedi mulyadi</v>
      </c>
      <c r="B1736" t="s">
        <v>3700</v>
      </c>
      <c r="C1736" t="s">
        <v>3701</v>
      </c>
      <c r="D1736" t="s">
        <v>3702</v>
      </c>
      <c r="E1736" t="s">
        <v>2578</v>
      </c>
      <c r="F1736">
        <v>248590</v>
      </c>
      <c r="G1736" t="s">
        <v>901</v>
      </c>
    </row>
    <row r="1737" spans="1:7" x14ac:dyDescent="0.25">
      <c r="A1737" t="str">
        <f t="shared" si="27"/>
        <v>ilham habibie</v>
      </c>
      <c r="B1737" t="s">
        <v>9708</v>
      </c>
      <c r="C1737" t="s">
        <v>9709</v>
      </c>
      <c r="D1737" t="s">
        <v>9710</v>
      </c>
      <c r="E1737" t="s">
        <v>7244</v>
      </c>
      <c r="F1737">
        <v>248712</v>
      </c>
      <c r="G1737" t="s">
        <v>8849</v>
      </c>
    </row>
    <row r="1738" spans="1:7" x14ac:dyDescent="0.25">
      <c r="A1738" t="str">
        <f t="shared" si="27"/>
        <v>jeje wiradinata</v>
      </c>
      <c r="B1738" t="s">
        <v>12954</v>
      </c>
      <c r="C1738" t="s">
        <v>12955</v>
      </c>
      <c r="D1738" t="s">
        <v>12956</v>
      </c>
      <c r="E1738" t="s">
        <v>12957</v>
      </c>
      <c r="F1738">
        <v>248789</v>
      </c>
      <c r="G1738" t="s">
        <v>12762</v>
      </c>
    </row>
    <row r="1739" spans="1:7" x14ac:dyDescent="0.25">
      <c r="A1739" t="str">
        <f t="shared" si="27"/>
        <v>erwan setiawan</v>
      </c>
      <c r="B1739" t="s">
        <v>1115</v>
      </c>
      <c r="C1739" t="s">
        <v>4406</v>
      </c>
      <c r="D1739" t="s">
        <v>1117</v>
      </c>
      <c r="E1739" t="s">
        <v>638</v>
      </c>
      <c r="F1739">
        <v>248810</v>
      </c>
      <c r="G1739" t="s">
        <v>4684</v>
      </c>
    </row>
    <row r="1740" spans="1:7" x14ac:dyDescent="0.25">
      <c r="A1740" t="str">
        <f t="shared" si="27"/>
        <v>ronal surapradja</v>
      </c>
      <c r="B1740" t="s">
        <v>14651</v>
      </c>
      <c r="C1740" t="s">
        <v>14652</v>
      </c>
      <c r="D1740" t="s">
        <v>14653</v>
      </c>
      <c r="E1740" t="s">
        <v>908</v>
      </c>
      <c r="F1740">
        <v>248984</v>
      </c>
      <c r="G1740" t="s">
        <v>14430</v>
      </c>
    </row>
    <row r="1741" spans="1:7" x14ac:dyDescent="0.25">
      <c r="A1741" t="str">
        <f t="shared" si="27"/>
        <v>ahmad syaikhu</v>
      </c>
      <c r="B1741" t="s">
        <v>6037</v>
      </c>
      <c r="C1741" t="s">
        <v>6038</v>
      </c>
      <c r="D1741" t="s">
        <v>6039</v>
      </c>
      <c r="E1741" t="s">
        <v>313</v>
      </c>
      <c r="F1741">
        <v>249115</v>
      </c>
      <c r="G1741" t="s">
        <v>5482</v>
      </c>
    </row>
    <row r="1742" spans="1:7" x14ac:dyDescent="0.25">
      <c r="A1742" t="str">
        <f t="shared" si="27"/>
        <v>ronal surapradja</v>
      </c>
      <c r="B1742" t="s">
        <v>14170</v>
      </c>
      <c r="C1742" t="s">
        <v>14171</v>
      </c>
      <c r="D1742" t="s">
        <v>14172</v>
      </c>
      <c r="E1742" t="s">
        <v>908</v>
      </c>
      <c r="F1742">
        <v>249277</v>
      </c>
      <c r="G1742" t="s">
        <v>13753</v>
      </c>
    </row>
    <row r="1743" spans="1:7" x14ac:dyDescent="0.25">
      <c r="A1743" t="str">
        <f t="shared" si="27"/>
        <v>ilham habibie</v>
      </c>
      <c r="B1743" t="s">
        <v>951</v>
      </c>
      <c r="C1743" t="s">
        <v>8874</v>
      </c>
      <c r="D1743" t="s">
        <v>953</v>
      </c>
      <c r="E1743" t="s">
        <v>954</v>
      </c>
      <c r="F1743">
        <v>249339</v>
      </c>
      <c r="G1743" t="s">
        <v>8849</v>
      </c>
    </row>
    <row r="1744" spans="1:7" x14ac:dyDescent="0.25">
      <c r="A1744" t="str">
        <f t="shared" si="27"/>
        <v>ronal surapradja</v>
      </c>
      <c r="B1744" t="s">
        <v>14024</v>
      </c>
      <c r="C1744" t="s">
        <v>14025</v>
      </c>
      <c r="D1744" t="s">
        <v>14026</v>
      </c>
      <c r="E1744" t="s">
        <v>768</v>
      </c>
      <c r="F1744">
        <v>249805</v>
      </c>
      <c r="G1744" t="s">
        <v>13753</v>
      </c>
    </row>
    <row r="1745" spans="1:7" x14ac:dyDescent="0.25">
      <c r="A1745" t="str">
        <f t="shared" si="27"/>
        <v>ronal surapradja</v>
      </c>
      <c r="B1745" t="s">
        <v>13834</v>
      </c>
      <c r="C1745" t="s">
        <v>13835</v>
      </c>
      <c r="D1745" t="s">
        <v>13836</v>
      </c>
      <c r="E1745" t="s">
        <v>313</v>
      </c>
      <c r="F1745">
        <v>249846</v>
      </c>
      <c r="G1745" t="s">
        <v>13753</v>
      </c>
    </row>
    <row r="1746" spans="1:7" x14ac:dyDescent="0.25">
      <c r="A1746" t="str">
        <f t="shared" si="27"/>
        <v>acep adang ruchiat</v>
      </c>
      <c r="B1746" t="s">
        <v>10703</v>
      </c>
      <c r="C1746" t="s">
        <v>10704</v>
      </c>
      <c r="D1746" t="s">
        <v>10705</v>
      </c>
      <c r="E1746" t="s">
        <v>3537</v>
      </c>
      <c r="F1746">
        <v>250137</v>
      </c>
      <c r="G1746" t="s">
        <v>10633</v>
      </c>
    </row>
    <row r="1747" spans="1:7" x14ac:dyDescent="0.25">
      <c r="A1747" t="str">
        <f t="shared" si="27"/>
        <v>ronal surapradja</v>
      </c>
      <c r="B1747" t="s">
        <v>15337</v>
      </c>
      <c r="C1747" t="s">
        <v>15338</v>
      </c>
      <c r="D1747" t="s">
        <v>15339</v>
      </c>
      <c r="E1747" t="s">
        <v>7847</v>
      </c>
      <c r="F1747">
        <v>250196</v>
      </c>
      <c r="G1747" t="s">
        <v>14430</v>
      </c>
    </row>
    <row r="1748" spans="1:7" x14ac:dyDescent="0.25">
      <c r="A1748" t="str">
        <f t="shared" si="27"/>
        <v>dedi mulyadi</v>
      </c>
      <c r="B1748" t="s">
        <v>2047</v>
      </c>
      <c r="C1748" t="s">
        <v>2048</v>
      </c>
      <c r="D1748" t="s">
        <v>2049</v>
      </c>
      <c r="E1748" t="s">
        <v>2043</v>
      </c>
      <c r="F1748">
        <v>250247</v>
      </c>
      <c r="G1748" t="s">
        <v>901</v>
      </c>
    </row>
    <row r="1749" spans="1:7" x14ac:dyDescent="0.25">
      <c r="A1749" t="str">
        <f t="shared" si="27"/>
        <v>dedi mulyadi</v>
      </c>
      <c r="B1749" t="s">
        <v>2735</v>
      </c>
      <c r="C1749" t="s">
        <v>2736</v>
      </c>
      <c r="D1749" t="s">
        <v>2737</v>
      </c>
      <c r="E1749" t="s">
        <v>2738</v>
      </c>
      <c r="F1749">
        <v>250390</v>
      </c>
      <c r="G1749" t="s">
        <v>901</v>
      </c>
    </row>
    <row r="1750" spans="1:7" x14ac:dyDescent="0.25">
      <c r="A1750" t="str">
        <f t="shared" si="27"/>
        <v>ilham habibie</v>
      </c>
      <c r="B1750" t="s">
        <v>8532</v>
      </c>
      <c r="C1750" t="s">
        <v>9036</v>
      </c>
      <c r="D1750" t="s">
        <v>8534</v>
      </c>
      <c r="E1750" t="s">
        <v>908</v>
      </c>
      <c r="F1750">
        <v>250675</v>
      </c>
      <c r="G1750" t="s">
        <v>8849</v>
      </c>
    </row>
    <row r="1751" spans="1:7" x14ac:dyDescent="0.25">
      <c r="A1751" t="str">
        <f t="shared" si="27"/>
        <v>erwan setiawan</v>
      </c>
      <c r="B1751" t="s">
        <v>4916</v>
      </c>
      <c r="C1751" t="s">
        <v>4917</v>
      </c>
      <c r="D1751" t="s">
        <v>4918</v>
      </c>
      <c r="E1751" t="s">
        <v>1976</v>
      </c>
      <c r="F1751">
        <v>250976</v>
      </c>
      <c r="G1751" t="s">
        <v>4684</v>
      </c>
    </row>
    <row r="1752" spans="1:7" x14ac:dyDescent="0.25">
      <c r="A1752" t="str">
        <f t="shared" si="27"/>
        <v>gitalis dwi natarina</v>
      </c>
      <c r="B1752" t="s">
        <v>10673</v>
      </c>
      <c r="C1752" t="s">
        <v>11681</v>
      </c>
      <c r="D1752" t="s">
        <v>10675</v>
      </c>
      <c r="E1752" t="s">
        <v>908</v>
      </c>
      <c r="F1752">
        <v>251219</v>
      </c>
      <c r="G1752" t="s">
        <v>11603</v>
      </c>
    </row>
    <row r="1753" spans="1:7" x14ac:dyDescent="0.25">
      <c r="A1753" t="str">
        <f t="shared" si="27"/>
        <v>ilham habibie</v>
      </c>
      <c r="B1753" t="s">
        <v>8761</v>
      </c>
      <c r="C1753" t="s">
        <v>8762</v>
      </c>
      <c r="D1753" t="s">
        <v>8763</v>
      </c>
      <c r="E1753" t="s">
        <v>8709</v>
      </c>
      <c r="F1753">
        <v>251570</v>
      </c>
      <c r="G1753" t="s">
        <v>8188</v>
      </c>
    </row>
    <row r="1754" spans="1:7" x14ac:dyDescent="0.25">
      <c r="A1754" t="str">
        <f t="shared" si="27"/>
        <v>jeje wiradinata</v>
      </c>
      <c r="B1754" t="s">
        <v>12352</v>
      </c>
      <c r="C1754" t="s">
        <v>12353</v>
      </c>
      <c r="D1754" t="s">
        <v>12354</v>
      </c>
      <c r="E1754" t="s">
        <v>768</v>
      </c>
      <c r="F1754">
        <v>251793</v>
      </c>
      <c r="G1754" t="s">
        <v>11993</v>
      </c>
    </row>
    <row r="1755" spans="1:7" x14ac:dyDescent="0.25">
      <c r="A1755" t="str">
        <f t="shared" si="27"/>
        <v>gitalis dwi natarina</v>
      </c>
      <c r="B1755" t="s">
        <v>2186</v>
      </c>
      <c r="C1755" t="s">
        <v>2187</v>
      </c>
      <c r="D1755" t="s">
        <v>2188</v>
      </c>
      <c r="E1755" t="s">
        <v>2189</v>
      </c>
      <c r="F1755">
        <v>251837</v>
      </c>
      <c r="G1755" t="s">
        <v>11603</v>
      </c>
    </row>
    <row r="1756" spans="1:7" x14ac:dyDescent="0.25">
      <c r="A1756" t="str">
        <f t="shared" si="27"/>
        <v>erwan setiawan</v>
      </c>
      <c r="B1756" t="s">
        <v>4420</v>
      </c>
      <c r="C1756" t="s">
        <v>4421</v>
      </c>
      <c r="D1756" t="s">
        <v>4422</v>
      </c>
      <c r="E1756" t="s">
        <v>638</v>
      </c>
      <c r="F1756">
        <v>251847</v>
      </c>
      <c r="G1756" t="s">
        <v>4684</v>
      </c>
    </row>
    <row r="1757" spans="1:7" x14ac:dyDescent="0.25">
      <c r="A1757" t="str">
        <f t="shared" si="27"/>
        <v>erwan setiawan</v>
      </c>
      <c r="B1757" t="s">
        <v>4361</v>
      </c>
      <c r="C1757" t="s">
        <v>4362</v>
      </c>
      <c r="D1757" t="s">
        <v>4363</v>
      </c>
      <c r="E1757" t="s">
        <v>511</v>
      </c>
      <c r="F1757">
        <v>251980</v>
      </c>
      <c r="G1757" t="s">
        <v>4110</v>
      </c>
    </row>
    <row r="1758" spans="1:7" x14ac:dyDescent="0.25">
      <c r="A1758" t="str">
        <f t="shared" si="27"/>
        <v>ahmad syaikhu</v>
      </c>
      <c r="B1758" t="s">
        <v>6835</v>
      </c>
      <c r="C1758" t="s">
        <v>6836</v>
      </c>
      <c r="D1758" t="s">
        <v>6837</v>
      </c>
      <c r="E1758" t="s">
        <v>1962</v>
      </c>
      <c r="F1758">
        <v>252242</v>
      </c>
      <c r="G1758" t="s">
        <v>6319</v>
      </c>
    </row>
    <row r="1759" spans="1:7" x14ac:dyDescent="0.25">
      <c r="A1759" t="str">
        <f t="shared" si="27"/>
        <v>ahmad syaikhu</v>
      </c>
      <c r="B1759" t="s">
        <v>5880</v>
      </c>
      <c r="C1759" t="s">
        <v>5881</v>
      </c>
      <c r="D1759" t="s">
        <v>5882</v>
      </c>
      <c r="E1759" t="s">
        <v>222</v>
      </c>
      <c r="F1759">
        <v>252269</v>
      </c>
      <c r="G1759" t="s">
        <v>5482</v>
      </c>
    </row>
    <row r="1760" spans="1:7" x14ac:dyDescent="0.25">
      <c r="A1760" t="str">
        <f t="shared" si="27"/>
        <v>erwan setiawan</v>
      </c>
      <c r="B1760" t="s">
        <v>4328</v>
      </c>
      <c r="C1760" t="s">
        <v>4329</v>
      </c>
      <c r="D1760" t="s">
        <v>4330</v>
      </c>
      <c r="E1760" t="s">
        <v>511</v>
      </c>
      <c r="F1760">
        <v>252270</v>
      </c>
      <c r="G1760" t="s">
        <v>4110</v>
      </c>
    </row>
    <row r="1761" spans="1:7" x14ac:dyDescent="0.25">
      <c r="A1761" t="str">
        <f t="shared" si="27"/>
        <v>ahmad syaikhu</v>
      </c>
      <c r="B1761" t="s">
        <v>5834</v>
      </c>
      <c r="C1761" t="s">
        <v>5848</v>
      </c>
      <c r="D1761" t="s">
        <v>5849</v>
      </c>
      <c r="E1761" t="s">
        <v>168</v>
      </c>
      <c r="F1761">
        <v>252421</v>
      </c>
      <c r="G1761" t="s">
        <v>6319</v>
      </c>
    </row>
    <row r="1762" spans="1:7" x14ac:dyDescent="0.25">
      <c r="A1762" t="str">
        <f t="shared" si="27"/>
        <v>dedi mulyadi</v>
      </c>
      <c r="B1762" t="s">
        <v>365</v>
      </c>
      <c r="C1762" t="s">
        <v>366</v>
      </c>
      <c r="D1762" t="s">
        <v>367</v>
      </c>
      <c r="E1762" t="s">
        <v>313</v>
      </c>
      <c r="F1762">
        <v>252636</v>
      </c>
      <c r="G1762" t="s">
        <v>901</v>
      </c>
    </row>
    <row r="1763" spans="1:7" x14ac:dyDescent="0.25">
      <c r="A1763" t="str">
        <f t="shared" si="27"/>
        <v>ahmad syaikhu</v>
      </c>
      <c r="B1763" t="s">
        <v>5818</v>
      </c>
      <c r="C1763" t="s">
        <v>5819</v>
      </c>
      <c r="D1763" t="s">
        <v>5820</v>
      </c>
      <c r="E1763" t="s">
        <v>168</v>
      </c>
      <c r="F1763">
        <v>252686</v>
      </c>
      <c r="G1763" t="s">
        <v>6319</v>
      </c>
    </row>
    <row r="1764" spans="1:7" x14ac:dyDescent="0.25">
      <c r="A1764" t="str">
        <f t="shared" si="27"/>
        <v>jeje wiradinata</v>
      </c>
      <c r="B1764" t="s">
        <v>12884</v>
      </c>
      <c r="C1764" t="s">
        <v>12885</v>
      </c>
      <c r="D1764" t="s">
        <v>12886</v>
      </c>
      <c r="E1764" t="s">
        <v>7042</v>
      </c>
      <c r="F1764">
        <v>253074</v>
      </c>
      <c r="G1764" t="s">
        <v>12762</v>
      </c>
    </row>
    <row r="1765" spans="1:7" x14ac:dyDescent="0.25">
      <c r="A1765" t="str">
        <f t="shared" si="27"/>
        <v>erwan setiawan</v>
      </c>
      <c r="B1765" t="s">
        <v>1189</v>
      </c>
      <c r="C1765" t="s">
        <v>1190</v>
      </c>
      <c r="D1765" t="s">
        <v>1191</v>
      </c>
      <c r="E1765" t="s">
        <v>768</v>
      </c>
      <c r="F1765">
        <v>253278</v>
      </c>
      <c r="G1765" t="s">
        <v>4110</v>
      </c>
    </row>
    <row r="1766" spans="1:7" x14ac:dyDescent="0.25">
      <c r="A1766" t="str">
        <f t="shared" si="27"/>
        <v>dedi mulyadi</v>
      </c>
      <c r="B1766" t="s">
        <v>1604</v>
      </c>
      <c r="C1766" t="s">
        <v>1605</v>
      </c>
      <c r="D1766" t="s">
        <v>1606</v>
      </c>
      <c r="E1766" t="s">
        <v>908</v>
      </c>
      <c r="F1766">
        <v>253315</v>
      </c>
      <c r="G1766" t="s">
        <v>901</v>
      </c>
    </row>
    <row r="1767" spans="1:7" x14ac:dyDescent="0.25">
      <c r="A1767" t="str">
        <f t="shared" si="27"/>
        <v>ahmad syaikhu</v>
      </c>
      <c r="B1767" t="s">
        <v>6817</v>
      </c>
      <c r="C1767" t="s">
        <v>6818</v>
      </c>
      <c r="D1767" t="s">
        <v>6819</v>
      </c>
      <c r="E1767" t="s">
        <v>1962</v>
      </c>
      <c r="F1767">
        <v>253401</v>
      </c>
      <c r="G1767" t="s">
        <v>6319</v>
      </c>
    </row>
    <row r="1768" spans="1:7" x14ac:dyDescent="0.25">
      <c r="A1768" t="str">
        <f t="shared" si="27"/>
        <v>ahmad syaikhu</v>
      </c>
      <c r="B1768" t="s">
        <v>6332</v>
      </c>
      <c r="C1768" t="s">
        <v>6333</v>
      </c>
      <c r="D1768" t="s">
        <v>6334</v>
      </c>
      <c r="E1768" t="s">
        <v>6335</v>
      </c>
      <c r="F1768">
        <v>253421</v>
      </c>
      <c r="G1768" t="s">
        <v>6319</v>
      </c>
    </row>
    <row r="1769" spans="1:7" x14ac:dyDescent="0.25">
      <c r="A1769" t="str">
        <f t="shared" si="27"/>
        <v>ronal surapradja</v>
      </c>
      <c r="B1769" t="s">
        <v>13350</v>
      </c>
      <c r="C1769" t="s">
        <v>14177</v>
      </c>
      <c r="D1769" t="s">
        <v>13352</v>
      </c>
      <c r="E1769" t="s">
        <v>908</v>
      </c>
      <c r="F1769">
        <v>253480</v>
      </c>
      <c r="G1769" t="s">
        <v>14430</v>
      </c>
    </row>
    <row r="1770" spans="1:7" x14ac:dyDescent="0.25">
      <c r="A1770" t="str">
        <f t="shared" si="27"/>
        <v>gitalis dwi natarina</v>
      </c>
      <c r="B1770" t="s">
        <v>11249</v>
      </c>
      <c r="C1770" t="s">
        <v>11250</v>
      </c>
      <c r="D1770" t="s">
        <v>11251</v>
      </c>
      <c r="E1770" t="s">
        <v>908</v>
      </c>
      <c r="F1770">
        <v>253586</v>
      </c>
      <c r="G1770" t="s">
        <v>11603</v>
      </c>
    </row>
    <row r="1771" spans="1:7" x14ac:dyDescent="0.25">
      <c r="A1771" t="str">
        <f t="shared" si="27"/>
        <v>ilham habibie</v>
      </c>
      <c r="B1771" t="s">
        <v>8719</v>
      </c>
      <c r="C1771" t="s">
        <v>8720</v>
      </c>
      <c r="D1771" t="s">
        <v>8721</v>
      </c>
      <c r="E1771" t="s">
        <v>8709</v>
      </c>
      <c r="F1771">
        <v>254007</v>
      </c>
      <c r="G1771" t="s">
        <v>8188</v>
      </c>
    </row>
    <row r="1772" spans="1:7" x14ac:dyDescent="0.25">
      <c r="A1772" t="str">
        <f t="shared" si="27"/>
        <v>dedi mulyadi</v>
      </c>
      <c r="B1772" t="s">
        <v>2723</v>
      </c>
      <c r="C1772" t="s">
        <v>2724</v>
      </c>
      <c r="D1772" t="s">
        <v>2725</v>
      </c>
      <c r="E1772" t="s">
        <v>2726</v>
      </c>
      <c r="F1772">
        <v>254163</v>
      </c>
      <c r="G1772" t="s">
        <v>901</v>
      </c>
    </row>
    <row r="1773" spans="1:7" x14ac:dyDescent="0.25">
      <c r="A1773" t="str">
        <f t="shared" si="27"/>
        <v>jeje wiradinata</v>
      </c>
      <c r="B1773" t="s">
        <v>12306</v>
      </c>
      <c r="C1773" t="s">
        <v>12307</v>
      </c>
      <c r="D1773" t="s">
        <v>12308</v>
      </c>
      <c r="E1773" t="s">
        <v>638</v>
      </c>
      <c r="F1773">
        <v>254183</v>
      </c>
      <c r="G1773" t="s">
        <v>12762</v>
      </c>
    </row>
    <row r="1774" spans="1:7" x14ac:dyDescent="0.25">
      <c r="A1774" t="str">
        <f t="shared" si="27"/>
        <v>gitalis dwi natarina</v>
      </c>
      <c r="B1774" t="s">
        <v>1225</v>
      </c>
      <c r="C1774" t="s">
        <v>1226</v>
      </c>
      <c r="D1774" t="s">
        <v>1227</v>
      </c>
      <c r="E1774" t="s">
        <v>768</v>
      </c>
      <c r="F1774">
        <v>254209</v>
      </c>
      <c r="G1774" t="s">
        <v>11603</v>
      </c>
    </row>
    <row r="1775" spans="1:7" x14ac:dyDescent="0.25">
      <c r="A1775" t="str">
        <f t="shared" si="27"/>
        <v>dedi mulyadi</v>
      </c>
      <c r="B1775" t="s">
        <v>1755</v>
      </c>
      <c r="C1775" t="s">
        <v>1756</v>
      </c>
      <c r="D1775" t="s">
        <v>1757</v>
      </c>
      <c r="E1775" t="s">
        <v>768</v>
      </c>
      <c r="F1775">
        <v>254392</v>
      </c>
      <c r="G1775" t="s">
        <v>901</v>
      </c>
    </row>
    <row r="1776" spans="1:7" x14ac:dyDescent="0.25">
      <c r="A1776" t="str">
        <f t="shared" si="27"/>
        <v>ahmad syaikhu</v>
      </c>
      <c r="B1776" t="s">
        <v>5616</v>
      </c>
      <c r="C1776" t="s">
        <v>5617</v>
      </c>
      <c r="D1776" t="s">
        <v>5618</v>
      </c>
      <c r="E1776" t="s">
        <v>99</v>
      </c>
      <c r="F1776">
        <v>254428</v>
      </c>
      <c r="G1776" t="s">
        <v>6319</v>
      </c>
    </row>
    <row r="1777" spans="1:7" x14ac:dyDescent="0.25">
      <c r="A1777" t="str">
        <f t="shared" si="27"/>
        <v>dedi mulyadi</v>
      </c>
      <c r="B1777" t="s">
        <v>2261</v>
      </c>
      <c r="C1777" t="s">
        <v>2262</v>
      </c>
      <c r="D1777" t="s">
        <v>2263</v>
      </c>
      <c r="E1777" t="s">
        <v>2264</v>
      </c>
      <c r="F1777">
        <v>254444</v>
      </c>
      <c r="G1777" t="s">
        <v>901</v>
      </c>
    </row>
    <row r="1778" spans="1:7" x14ac:dyDescent="0.25">
      <c r="A1778" t="str">
        <f t="shared" si="27"/>
        <v>dedi mulyadi</v>
      </c>
      <c r="B1778" t="s">
        <v>368</v>
      </c>
      <c r="C1778" t="s">
        <v>369</v>
      </c>
      <c r="D1778" t="s">
        <v>370</v>
      </c>
      <c r="E1778" t="s">
        <v>313</v>
      </c>
      <c r="F1778">
        <v>254517</v>
      </c>
      <c r="G1778" t="s">
        <v>6</v>
      </c>
    </row>
    <row r="1779" spans="1:7" x14ac:dyDescent="0.25">
      <c r="A1779" t="str">
        <f t="shared" si="27"/>
        <v>dedi mulyadi</v>
      </c>
      <c r="B1779" t="s">
        <v>841</v>
      </c>
      <c r="C1779" t="s">
        <v>842</v>
      </c>
      <c r="D1779" t="s">
        <v>843</v>
      </c>
      <c r="E1779" t="s">
        <v>768</v>
      </c>
      <c r="F1779">
        <v>254826</v>
      </c>
      <c r="G1779" t="s">
        <v>6</v>
      </c>
    </row>
    <row r="1780" spans="1:7" x14ac:dyDescent="0.25">
      <c r="A1780" t="str">
        <f t="shared" si="27"/>
        <v>dedi mulyadi</v>
      </c>
      <c r="B1780" t="s">
        <v>1388</v>
      </c>
      <c r="C1780" t="s">
        <v>1389</v>
      </c>
      <c r="D1780" t="s">
        <v>1390</v>
      </c>
      <c r="E1780" t="s">
        <v>908</v>
      </c>
      <c r="F1780">
        <v>255098</v>
      </c>
      <c r="G1780" t="s">
        <v>901</v>
      </c>
    </row>
    <row r="1781" spans="1:7" x14ac:dyDescent="0.25">
      <c r="A1781" t="str">
        <f t="shared" si="27"/>
        <v>jeje wiradinata</v>
      </c>
      <c r="B1781" t="s">
        <v>13466</v>
      </c>
      <c r="C1781" t="s">
        <v>13467</v>
      </c>
      <c r="D1781" t="s">
        <v>13468</v>
      </c>
      <c r="E1781" t="s">
        <v>908</v>
      </c>
      <c r="F1781">
        <v>255244</v>
      </c>
      <c r="G1781" t="s">
        <v>12762</v>
      </c>
    </row>
    <row r="1782" spans="1:7" x14ac:dyDescent="0.25">
      <c r="A1782" t="str">
        <f t="shared" si="27"/>
        <v>jeje wiradinata</v>
      </c>
      <c r="B1782" t="s">
        <v>12410</v>
      </c>
      <c r="C1782" t="s">
        <v>12411</v>
      </c>
      <c r="D1782" t="s">
        <v>12412</v>
      </c>
      <c r="E1782" t="s">
        <v>908</v>
      </c>
      <c r="F1782">
        <v>255726</v>
      </c>
      <c r="G1782" t="s">
        <v>11993</v>
      </c>
    </row>
    <row r="1783" spans="1:7" x14ac:dyDescent="0.25">
      <c r="A1783" t="str">
        <f t="shared" si="27"/>
        <v>erwan setiawan</v>
      </c>
      <c r="B1783" t="s">
        <v>4313</v>
      </c>
      <c r="C1783" t="s">
        <v>4314</v>
      </c>
      <c r="D1783" t="s">
        <v>4315</v>
      </c>
      <c r="E1783" t="s">
        <v>511</v>
      </c>
      <c r="F1783">
        <v>256247</v>
      </c>
      <c r="G1783" t="s">
        <v>4684</v>
      </c>
    </row>
    <row r="1784" spans="1:7" x14ac:dyDescent="0.25">
      <c r="A1784" t="str">
        <f t="shared" si="27"/>
        <v>acep adang ruchiat</v>
      </c>
      <c r="B1784" t="s">
        <v>10645</v>
      </c>
      <c r="C1784" t="s">
        <v>10646</v>
      </c>
      <c r="D1784" t="s">
        <v>10647</v>
      </c>
      <c r="E1784" t="s">
        <v>511</v>
      </c>
      <c r="F1784">
        <v>256476</v>
      </c>
      <c r="G1784" t="s">
        <v>10633</v>
      </c>
    </row>
    <row r="1785" spans="1:7" x14ac:dyDescent="0.25">
      <c r="A1785" t="str">
        <f t="shared" si="27"/>
        <v>ahmad syaikhu</v>
      </c>
      <c r="B1785" t="s">
        <v>6407</v>
      </c>
      <c r="C1785" t="s">
        <v>6408</v>
      </c>
      <c r="D1785" t="s">
        <v>6409</v>
      </c>
      <c r="E1785" t="s">
        <v>5329</v>
      </c>
      <c r="F1785">
        <v>256541</v>
      </c>
      <c r="G1785" t="s">
        <v>6319</v>
      </c>
    </row>
    <row r="1786" spans="1:7" x14ac:dyDescent="0.25">
      <c r="A1786" t="str">
        <f t="shared" si="27"/>
        <v>dedi mulyadi</v>
      </c>
      <c r="B1786" t="s">
        <v>1887</v>
      </c>
      <c r="C1786" t="s">
        <v>1888</v>
      </c>
      <c r="D1786" t="s">
        <v>1889</v>
      </c>
      <c r="E1786" t="s">
        <v>908</v>
      </c>
      <c r="F1786">
        <v>256607</v>
      </c>
      <c r="G1786" t="s">
        <v>901</v>
      </c>
    </row>
    <row r="1787" spans="1:7" x14ac:dyDescent="0.25">
      <c r="A1787" t="str">
        <f t="shared" si="27"/>
        <v>gitalis dwi natarina</v>
      </c>
      <c r="B1787" t="s">
        <v>11087</v>
      </c>
      <c r="C1787" t="s">
        <v>11088</v>
      </c>
      <c r="D1787" t="s">
        <v>11089</v>
      </c>
      <c r="E1787" t="s">
        <v>511</v>
      </c>
      <c r="F1787">
        <v>256810</v>
      </c>
      <c r="G1787" t="s">
        <v>11036</v>
      </c>
    </row>
    <row r="1788" spans="1:7" x14ac:dyDescent="0.25">
      <c r="A1788" t="str">
        <f t="shared" si="27"/>
        <v>dedi mulyadi</v>
      </c>
      <c r="B1788" t="s">
        <v>3309</v>
      </c>
      <c r="C1788" t="s">
        <v>3307</v>
      </c>
      <c r="D1788" t="s">
        <v>3310</v>
      </c>
      <c r="E1788" t="s">
        <v>2217</v>
      </c>
      <c r="F1788">
        <v>256942</v>
      </c>
      <c r="G1788" t="s">
        <v>901</v>
      </c>
    </row>
    <row r="1789" spans="1:7" x14ac:dyDescent="0.25">
      <c r="A1789" t="str">
        <f t="shared" si="27"/>
        <v>ahmad syaikhu</v>
      </c>
      <c r="B1789" t="s">
        <v>5980</v>
      </c>
      <c r="C1789" t="s">
        <v>5981</v>
      </c>
      <c r="D1789" t="s">
        <v>5982</v>
      </c>
      <c r="E1789" t="s">
        <v>222</v>
      </c>
      <c r="F1789">
        <v>257051</v>
      </c>
      <c r="G1789" t="s">
        <v>5482</v>
      </c>
    </row>
    <row r="1790" spans="1:7" x14ac:dyDescent="0.25">
      <c r="A1790" t="str">
        <f t="shared" si="27"/>
        <v>dedi mulyadi</v>
      </c>
      <c r="B1790" t="s">
        <v>554</v>
      </c>
      <c r="C1790" t="s">
        <v>555</v>
      </c>
      <c r="D1790" t="s">
        <v>556</v>
      </c>
      <c r="E1790" t="s">
        <v>511</v>
      </c>
      <c r="F1790">
        <v>257204</v>
      </c>
      <c r="G1790" t="s">
        <v>901</v>
      </c>
    </row>
    <row r="1791" spans="1:7" x14ac:dyDescent="0.25">
      <c r="A1791" t="str">
        <f t="shared" si="27"/>
        <v>dedi mulyadi</v>
      </c>
      <c r="B1791" t="s">
        <v>3805</v>
      </c>
      <c r="C1791" t="s">
        <v>3806</v>
      </c>
      <c r="D1791" t="s">
        <v>3807</v>
      </c>
      <c r="E1791" t="s">
        <v>3808</v>
      </c>
      <c r="F1791">
        <v>257256</v>
      </c>
      <c r="G1791" t="s">
        <v>901</v>
      </c>
    </row>
    <row r="1792" spans="1:7" x14ac:dyDescent="0.25">
      <c r="A1792" t="str">
        <f t="shared" si="27"/>
        <v>ahmad syaikhu</v>
      </c>
      <c r="B1792" t="s">
        <v>6826</v>
      </c>
      <c r="C1792" t="s">
        <v>6827</v>
      </c>
      <c r="D1792" t="s">
        <v>6828</v>
      </c>
      <c r="E1792" t="s">
        <v>1962</v>
      </c>
      <c r="F1792">
        <v>257257</v>
      </c>
      <c r="G1792" t="s">
        <v>6319</v>
      </c>
    </row>
    <row r="1793" spans="1:7" x14ac:dyDescent="0.25">
      <c r="A1793" t="str">
        <f t="shared" si="27"/>
        <v>ilham habibie</v>
      </c>
      <c r="B1793" t="s">
        <v>6261</v>
      </c>
      <c r="C1793" t="s">
        <v>8967</v>
      </c>
      <c r="D1793" t="s">
        <v>6263</v>
      </c>
      <c r="E1793" t="s">
        <v>908</v>
      </c>
      <c r="F1793">
        <v>257283</v>
      </c>
      <c r="G1793" t="s">
        <v>8849</v>
      </c>
    </row>
    <row r="1794" spans="1:7" x14ac:dyDescent="0.25">
      <c r="A1794" t="str">
        <f t="shared" si="27"/>
        <v>ronal surapradja</v>
      </c>
      <c r="B1794" t="s">
        <v>14446</v>
      </c>
      <c r="C1794" t="s">
        <v>14447</v>
      </c>
      <c r="D1794" t="s">
        <v>14448</v>
      </c>
      <c r="E1794" t="s">
        <v>9397</v>
      </c>
      <c r="F1794">
        <v>257335</v>
      </c>
      <c r="G1794" t="s">
        <v>14430</v>
      </c>
    </row>
    <row r="1795" spans="1:7" x14ac:dyDescent="0.25">
      <c r="A1795" t="str">
        <f t="shared" ref="A1795:A1858" si="28">LOWER(G1795)</f>
        <v>jeje wiradinata</v>
      </c>
      <c r="B1795" t="s">
        <v>13739</v>
      </c>
      <c r="C1795" t="s">
        <v>13740</v>
      </c>
      <c r="D1795" t="s">
        <v>13741</v>
      </c>
      <c r="E1795" t="s">
        <v>13742</v>
      </c>
      <c r="F1795">
        <v>257336</v>
      </c>
      <c r="G1795" t="s">
        <v>12762</v>
      </c>
    </row>
    <row r="1796" spans="1:7" x14ac:dyDescent="0.25">
      <c r="A1796" t="str">
        <f t="shared" si="28"/>
        <v>dedi mulyadi</v>
      </c>
      <c r="B1796" t="s">
        <v>2107</v>
      </c>
      <c r="C1796" t="s">
        <v>2108</v>
      </c>
      <c r="D1796" t="s">
        <v>2109</v>
      </c>
      <c r="E1796" t="s">
        <v>2110</v>
      </c>
      <c r="F1796">
        <v>257573</v>
      </c>
      <c r="G1796" t="s">
        <v>901</v>
      </c>
    </row>
    <row r="1797" spans="1:7" x14ac:dyDescent="0.25">
      <c r="A1797" t="str">
        <f t="shared" si="28"/>
        <v>gitalis dwi natarina</v>
      </c>
      <c r="B1797" t="s">
        <v>11267</v>
      </c>
      <c r="C1797" t="s">
        <v>11268</v>
      </c>
      <c r="D1797" t="s">
        <v>11269</v>
      </c>
      <c r="E1797" t="s">
        <v>908</v>
      </c>
      <c r="F1797">
        <v>257612</v>
      </c>
      <c r="G1797" t="s">
        <v>11036</v>
      </c>
    </row>
    <row r="1798" spans="1:7" x14ac:dyDescent="0.25">
      <c r="A1798" t="str">
        <f t="shared" si="28"/>
        <v>ilham habibie</v>
      </c>
      <c r="B1798" t="s">
        <v>8925</v>
      </c>
      <c r="C1798" t="s">
        <v>8926</v>
      </c>
      <c r="D1798" t="s">
        <v>8927</v>
      </c>
      <c r="E1798" t="s">
        <v>638</v>
      </c>
      <c r="F1798">
        <v>257681</v>
      </c>
      <c r="G1798" t="s">
        <v>8849</v>
      </c>
    </row>
    <row r="1799" spans="1:7" x14ac:dyDescent="0.25">
      <c r="A1799" t="str">
        <f t="shared" si="28"/>
        <v>ilham habibie</v>
      </c>
      <c r="B1799" t="s">
        <v>9203</v>
      </c>
      <c r="C1799" t="s">
        <v>712</v>
      </c>
      <c r="D1799" t="s">
        <v>9204</v>
      </c>
      <c r="E1799" t="s">
        <v>6877</v>
      </c>
      <c r="F1799">
        <v>257687</v>
      </c>
      <c r="G1799" t="s">
        <v>8849</v>
      </c>
    </row>
    <row r="1800" spans="1:7" x14ac:dyDescent="0.25">
      <c r="A1800" t="str">
        <f t="shared" si="28"/>
        <v>dedi mulyadi</v>
      </c>
      <c r="B1800" t="s">
        <v>1658</v>
      </c>
      <c r="C1800" t="s">
        <v>1659</v>
      </c>
      <c r="D1800" t="s">
        <v>1660</v>
      </c>
      <c r="E1800" t="s">
        <v>908</v>
      </c>
      <c r="F1800">
        <v>257895</v>
      </c>
      <c r="G1800" t="s">
        <v>901</v>
      </c>
    </row>
    <row r="1801" spans="1:7" x14ac:dyDescent="0.25">
      <c r="A1801" t="str">
        <f t="shared" si="28"/>
        <v>erwan setiawan</v>
      </c>
      <c r="B1801" t="s">
        <v>88</v>
      </c>
      <c r="C1801" t="s">
        <v>89</v>
      </c>
      <c r="D1801" t="s">
        <v>95</v>
      </c>
      <c r="E1801" t="s">
        <v>94</v>
      </c>
      <c r="F1801">
        <v>257998</v>
      </c>
      <c r="G1801" t="s">
        <v>4684</v>
      </c>
    </row>
    <row r="1802" spans="1:7" x14ac:dyDescent="0.25">
      <c r="A1802" t="str">
        <f t="shared" si="28"/>
        <v>ilham habibie</v>
      </c>
      <c r="B1802" t="s">
        <v>10077</v>
      </c>
      <c r="C1802" t="s">
        <v>10078</v>
      </c>
      <c r="D1802" t="s">
        <v>10079</v>
      </c>
      <c r="E1802" t="s">
        <v>10080</v>
      </c>
      <c r="F1802">
        <v>258214</v>
      </c>
      <c r="G1802" t="s">
        <v>8849</v>
      </c>
    </row>
    <row r="1803" spans="1:7" x14ac:dyDescent="0.25">
      <c r="A1803" t="str">
        <f t="shared" si="28"/>
        <v>ahmad syaikhu</v>
      </c>
      <c r="B1803" t="s">
        <v>7444</v>
      </c>
      <c r="C1803" t="s">
        <v>7445</v>
      </c>
      <c r="D1803" t="s">
        <v>7446</v>
      </c>
      <c r="E1803" t="s">
        <v>7277</v>
      </c>
      <c r="F1803">
        <v>258276</v>
      </c>
      <c r="G1803" t="s">
        <v>6319</v>
      </c>
    </row>
    <row r="1804" spans="1:7" x14ac:dyDescent="0.25">
      <c r="A1804" t="str">
        <f t="shared" si="28"/>
        <v>ilham habibie</v>
      </c>
      <c r="B1804" t="s">
        <v>9880</v>
      </c>
      <c r="C1804" t="s">
        <v>9881</v>
      </c>
      <c r="D1804" t="s">
        <v>9882</v>
      </c>
      <c r="E1804" t="s">
        <v>8776</v>
      </c>
      <c r="F1804">
        <v>258325</v>
      </c>
      <c r="G1804" t="s">
        <v>8849</v>
      </c>
    </row>
    <row r="1805" spans="1:7" x14ac:dyDescent="0.25">
      <c r="A1805" t="str">
        <f t="shared" si="28"/>
        <v>ronal surapradja</v>
      </c>
      <c r="B1805" t="s">
        <v>14182</v>
      </c>
      <c r="C1805" t="s">
        <v>14183</v>
      </c>
      <c r="D1805" t="s">
        <v>14184</v>
      </c>
      <c r="E1805" t="s">
        <v>908</v>
      </c>
      <c r="F1805">
        <v>258362</v>
      </c>
      <c r="G1805" t="s">
        <v>13753</v>
      </c>
    </row>
    <row r="1806" spans="1:7" x14ac:dyDescent="0.25">
      <c r="A1806" t="str">
        <f t="shared" si="28"/>
        <v>erwan setiawan</v>
      </c>
      <c r="B1806" t="s">
        <v>5330</v>
      </c>
      <c r="C1806" t="s">
        <v>5331</v>
      </c>
      <c r="D1806" t="s">
        <v>5332</v>
      </c>
      <c r="E1806" t="s">
        <v>5333</v>
      </c>
      <c r="F1806">
        <v>258363</v>
      </c>
      <c r="G1806" t="s">
        <v>4684</v>
      </c>
    </row>
    <row r="1807" spans="1:7" x14ac:dyDescent="0.25">
      <c r="A1807" t="str">
        <f t="shared" si="28"/>
        <v>erwan setiawan</v>
      </c>
      <c r="B1807" t="s">
        <v>4590</v>
      </c>
      <c r="C1807" t="s">
        <v>4591</v>
      </c>
      <c r="D1807" t="s">
        <v>4592</v>
      </c>
      <c r="E1807" t="s">
        <v>768</v>
      </c>
      <c r="F1807">
        <v>258915</v>
      </c>
      <c r="G1807" t="s">
        <v>4110</v>
      </c>
    </row>
    <row r="1808" spans="1:7" x14ac:dyDescent="0.25">
      <c r="A1808" t="str">
        <f t="shared" si="28"/>
        <v>ronal surapradja</v>
      </c>
      <c r="B1808" t="s">
        <v>13974</v>
      </c>
      <c r="C1808" t="s">
        <v>13975</v>
      </c>
      <c r="D1808" t="s">
        <v>13976</v>
      </c>
      <c r="E1808" t="s">
        <v>768</v>
      </c>
      <c r="F1808">
        <v>259305</v>
      </c>
      <c r="G1808" t="s">
        <v>13753</v>
      </c>
    </row>
    <row r="1809" spans="1:7" x14ac:dyDescent="0.25">
      <c r="A1809" t="str">
        <f t="shared" si="28"/>
        <v>gitalis dwi natarina</v>
      </c>
      <c r="B1809" t="s">
        <v>11423</v>
      </c>
      <c r="C1809" t="s">
        <v>11424</v>
      </c>
      <c r="D1809" t="s">
        <v>11426</v>
      </c>
      <c r="E1809" t="s">
        <v>7514</v>
      </c>
      <c r="F1809">
        <v>259306</v>
      </c>
      <c r="G1809" t="s">
        <v>11036</v>
      </c>
    </row>
    <row r="1810" spans="1:7" x14ac:dyDescent="0.25">
      <c r="A1810" t="str">
        <f t="shared" si="28"/>
        <v>jeje wiradinata</v>
      </c>
      <c r="B1810" t="s">
        <v>12065</v>
      </c>
      <c r="C1810" t="s">
        <v>12066</v>
      </c>
      <c r="D1810" t="s">
        <v>12067</v>
      </c>
      <c r="E1810" t="s">
        <v>168</v>
      </c>
      <c r="F1810">
        <v>259440</v>
      </c>
      <c r="G1810" t="s">
        <v>12762</v>
      </c>
    </row>
    <row r="1811" spans="1:7" x14ac:dyDescent="0.25">
      <c r="A1811" t="str">
        <f t="shared" si="28"/>
        <v>dedi mulyadi</v>
      </c>
      <c r="B1811" t="s">
        <v>2684</v>
      </c>
      <c r="C1811" t="s">
        <v>2685</v>
      </c>
      <c r="D1811" t="s">
        <v>2686</v>
      </c>
      <c r="E1811" t="s">
        <v>2687</v>
      </c>
      <c r="F1811">
        <v>259496</v>
      </c>
      <c r="G1811" t="s">
        <v>901</v>
      </c>
    </row>
    <row r="1812" spans="1:7" x14ac:dyDescent="0.25">
      <c r="A1812" t="str">
        <f t="shared" si="28"/>
        <v>gitalis dwi natarina</v>
      </c>
      <c r="B1812" t="s">
        <v>11500</v>
      </c>
      <c r="C1812" t="s">
        <v>11501</v>
      </c>
      <c r="D1812" t="s">
        <v>11502</v>
      </c>
      <c r="E1812" t="s">
        <v>2193</v>
      </c>
      <c r="F1812">
        <v>259524</v>
      </c>
      <c r="G1812" t="s">
        <v>11036</v>
      </c>
    </row>
    <row r="1813" spans="1:7" x14ac:dyDescent="0.25">
      <c r="A1813" t="str">
        <f t="shared" si="28"/>
        <v>acep adang ruchiat</v>
      </c>
      <c r="B1813" t="s">
        <v>10654</v>
      </c>
      <c r="C1813" t="s">
        <v>10655</v>
      </c>
      <c r="D1813" t="s">
        <v>10656</v>
      </c>
      <c r="E1813" t="s">
        <v>638</v>
      </c>
      <c r="F1813">
        <v>259610</v>
      </c>
      <c r="G1813" t="s">
        <v>10633</v>
      </c>
    </row>
    <row r="1814" spans="1:7" x14ac:dyDescent="0.25">
      <c r="A1814" t="str">
        <f t="shared" si="28"/>
        <v>ronal surapradja</v>
      </c>
      <c r="B1814" t="s">
        <v>13997</v>
      </c>
      <c r="C1814" t="s">
        <v>13998</v>
      </c>
      <c r="D1814" t="s">
        <v>13999</v>
      </c>
      <c r="E1814" t="s">
        <v>768</v>
      </c>
      <c r="F1814">
        <v>259990</v>
      </c>
      <c r="G1814" t="s">
        <v>13753</v>
      </c>
    </row>
    <row r="1815" spans="1:7" x14ac:dyDescent="0.25">
      <c r="A1815" t="str">
        <f t="shared" si="28"/>
        <v>dedi mulyadi</v>
      </c>
      <c r="B1815" t="s">
        <v>2050</v>
      </c>
      <c r="C1815" t="s">
        <v>2051</v>
      </c>
      <c r="D1815" t="s">
        <v>2052</v>
      </c>
      <c r="E1815" t="s">
        <v>2053</v>
      </c>
      <c r="F1815">
        <v>260847</v>
      </c>
      <c r="G1815" t="s">
        <v>901</v>
      </c>
    </row>
    <row r="1816" spans="1:7" x14ac:dyDescent="0.25">
      <c r="A1816" t="str">
        <f t="shared" si="28"/>
        <v>ronal surapradja</v>
      </c>
      <c r="B1816" t="s">
        <v>14508</v>
      </c>
      <c r="C1816" t="s">
        <v>14509</v>
      </c>
      <c r="D1816" t="s">
        <v>14510</v>
      </c>
      <c r="E1816" t="s">
        <v>14511</v>
      </c>
      <c r="F1816">
        <v>260958</v>
      </c>
      <c r="G1816" t="s">
        <v>14430</v>
      </c>
    </row>
    <row r="1817" spans="1:7" x14ac:dyDescent="0.25">
      <c r="A1817" t="str">
        <f t="shared" si="28"/>
        <v>ilham habibie</v>
      </c>
      <c r="B1817" t="s">
        <v>9804</v>
      </c>
      <c r="C1817" t="s">
        <v>9805</v>
      </c>
      <c r="D1817" t="s">
        <v>9806</v>
      </c>
      <c r="E1817" t="s">
        <v>3770</v>
      </c>
      <c r="F1817">
        <v>261070</v>
      </c>
      <c r="G1817" t="s">
        <v>8849</v>
      </c>
    </row>
    <row r="1818" spans="1:7" x14ac:dyDescent="0.25">
      <c r="A1818" t="str">
        <f t="shared" si="28"/>
        <v>jeje wiradinata</v>
      </c>
      <c r="B1818" t="s">
        <v>12145</v>
      </c>
      <c r="C1818" t="s">
        <v>12143</v>
      </c>
      <c r="D1818" t="s">
        <v>12146</v>
      </c>
      <c r="E1818" t="s">
        <v>409</v>
      </c>
      <c r="F1818">
        <v>261216</v>
      </c>
      <c r="G1818" t="s">
        <v>11993</v>
      </c>
    </row>
    <row r="1819" spans="1:7" x14ac:dyDescent="0.25">
      <c r="A1819" t="str">
        <f t="shared" si="28"/>
        <v>erwan setiawan</v>
      </c>
      <c r="B1819" t="s">
        <v>5016</v>
      </c>
      <c r="C1819" t="s">
        <v>5017</v>
      </c>
      <c r="D1819" t="s">
        <v>5018</v>
      </c>
      <c r="E1819" t="s">
        <v>5019</v>
      </c>
      <c r="F1819">
        <v>261412</v>
      </c>
      <c r="G1819" t="s">
        <v>4684</v>
      </c>
    </row>
    <row r="1820" spans="1:7" x14ac:dyDescent="0.25">
      <c r="A1820" t="str">
        <f t="shared" si="28"/>
        <v>acep adang ruchiat</v>
      </c>
      <c r="B1820" t="s">
        <v>10718</v>
      </c>
      <c r="C1820" t="s">
        <v>10719</v>
      </c>
      <c r="D1820" t="s">
        <v>10720</v>
      </c>
      <c r="E1820" t="s">
        <v>3537</v>
      </c>
      <c r="F1820">
        <v>261736</v>
      </c>
      <c r="G1820" t="s">
        <v>10633</v>
      </c>
    </row>
    <row r="1821" spans="1:7" x14ac:dyDescent="0.25">
      <c r="A1821" t="str">
        <f t="shared" si="28"/>
        <v>ahmad syaikhu</v>
      </c>
      <c r="B1821" t="s">
        <v>5954</v>
      </c>
      <c r="C1821" t="s">
        <v>5955</v>
      </c>
      <c r="D1821" t="s">
        <v>5956</v>
      </c>
      <c r="E1821" t="s">
        <v>222</v>
      </c>
      <c r="F1821">
        <v>261745</v>
      </c>
      <c r="G1821" t="s">
        <v>5482</v>
      </c>
    </row>
    <row r="1822" spans="1:7" x14ac:dyDescent="0.25">
      <c r="A1822" t="str">
        <f t="shared" si="28"/>
        <v>gitalis dwi natarina</v>
      </c>
      <c r="B1822" t="s">
        <v>11479</v>
      </c>
      <c r="C1822" t="s">
        <v>11480</v>
      </c>
      <c r="D1822" t="s">
        <v>11481</v>
      </c>
      <c r="E1822" t="s">
        <v>2193</v>
      </c>
      <c r="F1822">
        <v>261921</v>
      </c>
      <c r="G1822" t="s">
        <v>11036</v>
      </c>
    </row>
    <row r="1823" spans="1:7" x14ac:dyDescent="0.25">
      <c r="A1823" t="str">
        <f t="shared" si="28"/>
        <v>erwan setiawan</v>
      </c>
      <c r="B1823" t="s">
        <v>4867</v>
      </c>
      <c r="C1823" t="s">
        <v>4868</v>
      </c>
      <c r="D1823" t="s">
        <v>4869</v>
      </c>
      <c r="E1823" t="s">
        <v>908</v>
      </c>
      <c r="F1823">
        <v>261966</v>
      </c>
      <c r="G1823" t="s">
        <v>4684</v>
      </c>
    </row>
    <row r="1824" spans="1:7" x14ac:dyDescent="0.25">
      <c r="A1824" t="str">
        <f t="shared" si="28"/>
        <v>dedi mulyadi</v>
      </c>
      <c r="B1824" t="s">
        <v>892</v>
      </c>
      <c r="C1824" t="s">
        <v>893</v>
      </c>
      <c r="D1824" t="s">
        <v>894</v>
      </c>
      <c r="E1824" t="s">
        <v>885</v>
      </c>
      <c r="F1824">
        <v>262398</v>
      </c>
      <c r="G1824" t="s">
        <v>6</v>
      </c>
    </row>
    <row r="1825" spans="1:7" x14ac:dyDescent="0.25">
      <c r="A1825" t="str">
        <f t="shared" si="28"/>
        <v>dedi mulyadi</v>
      </c>
      <c r="B1825" t="s">
        <v>3486</v>
      </c>
      <c r="C1825" t="s">
        <v>3487</v>
      </c>
      <c r="D1825" t="s">
        <v>3488</v>
      </c>
      <c r="E1825" t="s">
        <v>885</v>
      </c>
      <c r="F1825">
        <v>262433</v>
      </c>
      <c r="G1825" t="s">
        <v>901</v>
      </c>
    </row>
    <row r="1826" spans="1:7" x14ac:dyDescent="0.25">
      <c r="A1826" t="str">
        <f t="shared" si="28"/>
        <v>ahmad syaikhu</v>
      </c>
      <c r="B1826" t="s">
        <v>6798</v>
      </c>
      <c r="C1826" t="s">
        <v>6799</v>
      </c>
      <c r="D1826" t="s">
        <v>6800</v>
      </c>
      <c r="E1826" t="s">
        <v>2927</v>
      </c>
      <c r="F1826">
        <v>262511</v>
      </c>
      <c r="G1826" t="s">
        <v>6319</v>
      </c>
    </row>
    <row r="1827" spans="1:7" x14ac:dyDescent="0.25">
      <c r="A1827" t="str">
        <f t="shared" si="28"/>
        <v>ronal surapradja</v>
      </c>
      <c r="B1827" t="s">
        <v>14538</v>
      </c>
      <c r="C1827" t="s">
        <v>14539</v>
      </c>
      <c r="D1827" t="s">
        <v>14540</v>
      </c>
      <c r="E1827" t="s">
        <v>511</v>
      </c>
      <c r="F1827">
        <v>262529</v>
      </c>
      <c r="G1827" t="s">
        <v>14430</v>
      </c>
    </row>
    <row r="1828" spans="1:7" x14ac:dyDescent="0.25">
      <c r="A1828" t="str">
        <f t="shared" si="28"/>
        <v>gitalis dwi natarina</v>
      </c>
      <c r="B1828" t="s">
        <v>11517</v>
      </c>
      <c r="C1828" t="s">
        <v>11518</v>
      </c>
      <c r="D1828" t="s">
        <v>11519</v>
      </c>
      <c r="E1828" t="s">
        <v>11520</v>
      </c>
      <c r="F1828">
        <v>262653</v>
      </c>
      <c r="G1828" t="s">
        <v>11603</v>
      </c>
    </row>
    <row r="1829" spans="1:7" x14ac:dyDescent="0.25">
      <c r="A1829" t="str">
        <f t="shared" si="28"/>
        <v>dedi mulyadi</v>
      </c>
      <c r="B1829" t="s">
        <v>1355</v>
      </c>
      <c r="C1829" t="s">
        <v>1356</v>
      </c>
      <c r="D1829" t="s">
        <v>1357</v>
      </c>
      <c r="E1829" t="s">
        <v>908</v>
      </c>
      <c r="F1829">
        <v>262660</v>
      </c>
      <c r="G1829" t="s">
        <v>901</v>
      </c>
    </row>
    <row r="1830" spans="1:7" x14ac:dyDescent="0.25">
      <c r="A1830" t="str">
        <f t="shared" si="28"/>
        <v>dedi mulyadi</v>
      </c>
      <c r="B1830" t="s">
        <v>3291</v>
      </c>
      <c r="C1830" t="s">
        <v>3292</v>
      </c>
      <c r="D1830" t="s">
        <v>3293</v>
      </c>
      <c r="E1830" t="s">
        <v>2217</v>
      </c>
      <c r="F1830">
        <v>262677</v>
      </c>
      <c r="G1830" t="s">
        <v>901</v>
      </c>
    </row>
    <row r="1831" spans="1:7" x14ac:dyDescent="0.25">
      <c r="A1831" t="str">
        <f t="shared" si="28"/>
        <v>gitalis dwi natarina</v>
      </c>
      <c r="B1831" t="s">
        <v>11081</v>
      </c>
      <c r="C1831" t="s">
        <v>11082</v>
      </c>
      <c r="D1831" t="s">
        <v>11083</v>
      </c>
      <c r="E1831" t="s">
        <v>313</v>
      </c>
      <c r="F1831">
        <v>262759</v>
      </c>
      <c r="G1831" t="s">
        <v>11603</v>
      </c>
    </row>
    <row r="1832" spans="1:7" x14ac:dyDescent="0.25">
      <c r="A1832" t="str">
        <f t="shared" si="28"/>
        <v>acep adang ruchiat</v>
      </c>
      <c r="B1832" t="s">
        <v>10666</v>
      </c>
      <c r="C1832" t="s">
        <v>10667</v>
      </c>
      <c r="D1832" t="s">
        <v>10668</v>
      </c>
      <c r="E1832" t="s">
        <v>908</v>
      </c>
      <c r="F1832">
        <v>263049</v>
      </c>
      <c r="G1832" t="s">
        <v>10633</v>
      </c>
    </row>
    <row r="1833" spans="1:7" x14ac:dyDescent="0.25">
      <c r="A1833" t="str">
        <f t="shared" si="28"/>
        <v>dedi mulyadi</v>
      </c>
      <c r="B1833" t="s">
        <v>307</v>
      </c>
      <c r="C1833" t="s">
        <v>308</v>
      </c>
      <c r="D1833" t="s">
        <v>309</v>
      </c>
      <c r="E1833" t="s">
        <v>222</v>
      </c>
      <c r="F1833">
        <v>263076</v>
      </c>
      <c r="G1833" t="s">
        <v>6</v>
      </c>
    </row>
    <row r="1834" spans="1:7" x14ac:dyDescent="0.25">
      <c r="A1834" t="str">
        <f t="shared" si="28"/>
        <v>dedi mulyadi</v>
      </c>
      <c r="B1834" t="s">
        <v>1926</v>
      </c>
      <c r="C1834" t="s">
        <v>1927</v>
      </c>
      <c r="D1834" t="s">
        <v>1928</v>
      </c>
      <c r="E1834" t="s">
        <v>1830</v>
      </c>
      <c r="F1834">
        <v>263378</v>
      </c>
      <c r="G1834" t="s">
        <v>901</v>
      </c>
    </row>
    <row r="1835" spans="1:7" x14ac:dyDescent="0.25">
      <c r="A1835" t="str">
        <f t="shared" si="28"/>
        <v>erwan setiawan</v>
      </c>
      <c r="B1835" t="s">
        <v>596</v>
      </c>
      <c r="C1835" t="s">
        <v>597</v>
      </c>
      <c r="D1835" t="s">
        <v>598</v>
      </c>
      <c r="E1835" t="s">
        <v>511</v>
      </c>
      <c r="F1835">
        <v>263541</v>
      </c>
      <c r="G1835" t="s">
        <v>4110</v>
      </c>
    </row>
    <row r="1836" spans="1:7" x14ac:dyDescent="0.25">
      <c r="A1836" t="str">
        <f t="shared" si="28"/>
        <v>dedi mulyadi</v>
      </c>
      <c r="B1836" t="s">
        <v>2779</v>
      </c>
      <c r="C1836" t="s">
        <v>2780</v>
      </c>
      <c r="D1836" t="s">
        <v>2781</v>
      </c>
      <c r="E1836" t="s">
        <v>2782</v>
      </c>
      <c r="F1836">
        <v>264014</v>
      </c>
      <c r="G1836" t="s">
        <v>901</v>
      </c>
    </row>
    <row r="1837" spans="1:7" x14ac:dyDescent="0.25">
      <c r="A1837" t="str">
        <f t="shared" si="28"/>
        <v>ahmad syaikhu</v>
      </c>
      <c r="B1837" t="s">
        <v>5483</v>
      </c>
      <c r="C1837" t="s">
        <v>5484</v>
      </c>
      <c r="D1837" t="s">
        <v>5485</v>
      </c>
      <c r="E1837" t="s">
        <v>5486</v>
      </c>
      <c r="F1837">
        <v>264115</v>
      </c>
      <c r="G1837" t="s">
        <v>5482</v>
      </c>
    </row>
    <row r="1838" spans="1:7" x14ac:dyDescent="0.25">
      <c r="A1838" t="str">
        <f t="shared" si="28"/>
        <v>ilham habibie</v>
      </c>
      <c r="B1838" t="s">
        <v>10441</v>
      </c>
      <c r="C1838" t="s">
        <v>10442</v>
      </c>
      <c r="D1838" t="s">
        <v>10443</v>
      </c>
      <c r="E1838" t="s">
        <v>9384</v>
      </c>
      <c r="F1838">
        <v>264382</v>
      </c>
      <c r="G1838" t="s">
        <v>8849</v>
      </c>
    </row>
    <row r="1839" spans="1:7" x14ac:dyDescent="0.25">
      <c r="A1839" t="str">
        <f t="shared" si="28"/>
        <v>dedi mulyadi</v>
      </c>
      <c r="B1839" t="s">
        <v>1526</v>
      </c>
      <c r="C1839" t="s">
        <v>1527</v>
      </c>
      <c r="D1839" t="s">
        <v>1528</v>
      </c>
      <c r="E1839" t="s">
        <v>908</v>
      </c>
      <c r="F1839">
        <v>264594</v>
      </c>
      <c r="G1839" t="s">
        <v>901</v>
      </c>
    </row>
    <row r="1840" spans="1:7" x14ac:dyDescent="0.25">
      <c r="A1840" t="str">
        <f t="shared" si="28"/>
        <v>dedi mulyadi</v>
      </c>
      <c r="B1840" t="s">
        <v>2665</v>
      </c>
      <c r="C1840" t="s">
        <v>2666</v>
      </c>
      <c r="D1840" t="s">
        <v>2667</v>
      </c>
      <c r="E1840" t="s">
        <v>2668</v>
      </c>
      <c r="F1840">
        <v>264739</v>
      </c>
      <c r="G1840" t="s">
        <v>901</v>
      </c>
    </row>
    <row r="1841" spans="1:7" x14ac:dyDescent="0.25">
      <c r="A1841" t="str">
        <f t="shared" si="28"/>
        <v>jeje wiradinata</v>
      </c>
      <c r="B1841" t="s">
        <v>12206</v>
      </c>
      <c r="C1841" t="s">
        <v>12207</v>
      </c>
      <c r="D1841" t="s">
        <v>12208</v>
      </c>
      <c r="E1841" t="s">
        <v>511</v>
      </c>
      <c r="F1841">
        <v>264863</v>
      </c>
      <c r="G1841" t="s">
        <v>11993</v>
      </c>
    </row>
    <row r="1842" spans="1:7" x14ac:dyDescent="0.25">
      <c r="A1842" t="str">
        <f t="shared" si="28"/>
        <v>ilham habibie</v>
      </c>
      <c r="B1842" t="s">
        <v>9128</v>
      </c>
      <c r="C1842" t="s">
        <v>9129</v>
      </c>
      <c r="D1842" t="s">
        <v>9130</v>
      </c>
      <c r="E1842" t="s">
        <v>8709</v>
      </c>
      <c r="F1842">
        <v>265292</v>
      </c>
      <c r="G1842" t="s">
        <v>8849</v>
      </c>
    </row>
    <row r="1843" spans="1:7" x14ac:dyDescent="0.25">
      <c r="A1843" t="str">
        <f t="shared" si="28"/>
        <v>dedi mulyadi</v>
      </c>
      <c r="B1843" t="s">
        <v>3216</v>
      </c>
      <c r="C1843" t="s">
        <v>3217</v>
      </c>
      <c r="D1843" t="s">
        <v>3218</v>
      </c>
      <c r="E1843" t="s">
        <v>3219</v>
      </c>
      <c r="F1843">
        <v>265458</v>
      </c>
      <c r="G1843" t="s">
        <v>901</v>
      </c>
    </row>
    <row r="1844" spans="1:7" x14ac:dyDescent="0.25">
      <c r="A1844" t="str">
        <f t="shared" si="28"/>
        <v>jeje wiradinata</v>
      </c>
      <c r="B1844" t="s">
        <v>13485</v>
      </c>
      <c r="C1844" t="s">
        <v>13486</v>
      </c>
      <c r="D1844" t="s">
        <v>13487</v>
      </c>
      <c r="E1844" t="s">
        <v>3529</v>
      </c>
      <c r="F1844">
        <v>265558</v>
      </c>
      <c r="G1844" t="s">
        <v>12762</v>
      </c>
    </row>
    <row r="1845" spans="1:7" x14ac:dyDescent="0.25">
      <c r="A1845" t="str">
        <f t="shared" si="28"/>
        <v>gitalis dwi natarina</v>
      </c>
      <c r="B1845" t="s">
        <v>11246</v>
      </c>
      <c r="C1845" t="s">
        <v>11247</v>
      </c>
      <c r="D1845" t="s">
        <v>11248</v>
      </c>
      <c r="E1845" t="s">
        <v>908</v>
      </c>
      <c r="F1845">
        <v>265586</v>
      </c>
      <c r="G1845" t="s">
        <v>11603</v>
      </c>
    </row>
    <row r="1846" spans="1:7" x14ac:dyDescent="0.25">
      <c r="A1846" t="str">
        <f t="shared" si="28"/>
        <v>ahmad syaikhu</v>
      </c>
      <c r="B1846" t="s">
        <v>6076</v>
      </c>
      <c r="C1846" t="s">
        <v>6077</v>
      </c>
      <c r="D1846" t="s">
        <v>6078</v>
      </c>
      <c r="E1846" t="s">
        <v>440</v>
      </c>
      <c r="F1846">
        <v>265725</v>
      </c>
      <c r="G1846" t="s">
        <v>5482</v>
      </c>
    </row>
    <row r="1847" spans="1:7" x14ac:dyDescent="0.25">
      <c r="A1847" t="str">
        <f t="shared" si="28"/>
        <v>ahmad syaikhu</v>
      </c>
      <c r="B1847" t="s">
        <v>6672</v>
      </c>
      <c r="C1847" t="s">
        <v>6673</v>
      </c>
      <c r="D1847" t="s">
        <v>6674</v>
      </c>
      <c r="E1847" t="s">
        <v>908</v>
      </c>
      <c r="F1847">
        <v>265772</v>
      </c>
      <c r="G1847" t="s">
        <v>6319</v>
      </c>
    </row>
    <row r="1848" spans="1:7" x14ac:dyDescent="0.25">
      <c r="A1848" t="str">
        <f t="shared" si="28"/>
        <v>gitalis dwi natarina</v>
      </c>
      <c r="B1848" t="s">
        <v>11180</v>
      </c>
      <c r="C1848" t="s">
        <v>11181</v>
      </c>
      <c r="D1848" t="s">
        <v>11182</v>
      </c>
      <c r="E1848" t="s">
        <v>768</v>
      </c>
      <c r="F1848">
        <v>265849</v>
      </c>
      <c r="G1848" t="s">
        <v>11603</v>
      </c>
    </row>
    <row r="1849" spans="1:7" x14ac:dyDescent="0.25">
      <c r="A1849" t="str">
        <f t="shared" si="28"/>
        <v>jeje wiradinata</v>
      </c>
      <c r="B1849" t="s">
        <v>12567</v>
      </c>
      <c r="C1849" t="s">
        <v>12568</v>
      </c>
      <c r="D1849" t="s">
        <v>12569</v>
      </c>
      <c r="E1849" t="s">
        <v>908</v>
      </c>
      <c r="F1849">
        <v>266100</v>
      </c>
      <c r="G1849" t="s">
        <v>12762</v>
      </c>
    </row>
    <row r="1850" spans="1:7" x14ac:dyDescent="0.25">
      <c r="A1850" t="str">
        <f t="shared" si="28"/>
        <v>ahmad syaikhu</v>
      </c>
      <c r="B1850" t="s">
        <v>6726</v>
      </c>
      <c r="C1850" t="s">
        <v>6727</v>
      </c>
      <c r="D1850" t="s">
        <v>6728</v>
      </c>
      <c r="E1850" t="s">
        <v>908</v>
      </c>
      <c r="F1850">
        <v>266203</v>
      </c>
      <c r="G1850" t="s">
        <v>6319</v>
      </c>
    </row>
    <row r="1851" spans="1:7" x14ac:dyDescent="0.25">
      <c r="A1851" t="str">
        <f t="shared" si="28"/>
        <v>jeje wiradinata</v>
      </c>
      <c r="B1851" t="s">
        <v>4426</v>
      </c>
      <c r="C1851" t="s">
        <v>4427</v>
      </c>
      <c r="D1851" t="s">
        <v>4428</v>
      </c>
      <c r="E1851" t="s">
        <v>638</v>
      </c>
      <c r="F1851">
        <v>266932</v>
      </c>
      <c r="G1851" t="s">
        <v>12762</v>
      </c>
    </row>
    <row r="1852" spans="1:7" x14ac:dyDescent="0.25">
      <c r="A1852" t="str">
        <f t="shared" si="28"/>
        <v>gitalis dwi natarina</v>
      </c>
      <c r="B1852" t="s">
        <v>11329</v>
      </c>
      <c r="C1852" t="s">
        <v>11330</v>
      </c>
      <c r="D1852" t="s">
        <v>11331</v>
      </c>
      <c r="E1852" t="s">
        <v>908</v>
      </c>
      <c r="F1852">
        <v>267022</v>
      </c>
      <c r="G1852" t="s">
        <v>11036</v>
      </c>
    </row>
    <row r="1853" spans="1:7" x14ac:dyDescent="0.25">
      <c r="A1853" t="str">
        <f t="shared" si="28"/>
        <v>jeje wiradinata</v>
      </c>
      <c r="B1853" t="s">
        <v>539</v>
      </c>
      <c r="C1853" t="s">
        <v>540</v>
      </c>
      <c r="D1853" t="s">
        <v>541</v>
      </c>
      <c r="E1853" t="s">
        <v>511</v>
      </c>
      <c r="F1853">
        <v>267458</v>
      </c>
      <c r="G1853" t="s">
        <v>11993</v>
      </c>
    </row>
    <row r="1854" spans="1:7" x14ac:dyDescent="0.25">
      <c r="A1854" t="str">
        <f t="shared" si="28"/>
        <v>ahmad syaikhu</v>
      </c>
      <c r="B1854" t="s">
        <v>7790</v>
      </c>
      <c r="C1854" t="s">
        <v>7791</v>
      </c>
      <c r="D1854" t="s">
        <v>7792</v>
      </c>
      <c r="E1854" t="s">
        <v>7597</v>
      </c>
      <c r="F1854">
        <v>267553</v>
      </c>
      <c r="G1854" t="s">
        <v>6319</v>
      </c>
    </row>
    <row r="1855" spans="1:7" x14ac:dyDescent="0.25">
      <c r="A1855" t="str">
        <f t="shared" si="28"/>
        <v>ronal surapradja</v>
      </c>
      <c r="B1855" t="s">
        <v>13897</v>
      </c>
      <c r="C1855" t="s">
        <v>14541</v>
      </c>
      <c r="D1855" t="s">
        <v>13899</v>
      </c>
      <c r="E1855" t="s">
        <v>638</v>
      </c>
      <c r="F1855">
        <v>267698</v>
      </c>
      <c r="G1855" t="s">
        <v>14430</v>
      </c>
    </row>
    <row r="1856" spans="1:7" x14ac:dyDescent="0.25">
      <c r="A1856" t="str">
        <f t="shared" si="28"/>
        <v>dedi mulyadi</v>
      </c>
      <c r="B1856" t="s">
        <v>920</v>
      </c>
      <c r="C1856" t="s">
        <v>921</v>
      </c>
      <c r="D1856" t="s">
        <v>922</v>
      </c>
      <c r="E1856" t="s">
        <v>923</v>
      </c>
      <c r="F1856">
        <v>267864</v>
      </c>
      <c r="G1856" t="s">
        <v>901</v>
      </c>
    </row>
    <row r="1857" spans="1:7" x14ac:dyDescent="0.25">
      <c r="A1857" t="str">
        <f t="shared" si="28"/>
        <v>dedi mulyadi</v>
      </c>
      <c r="B1857" t="s">
        <v>775</v>
      </c>
      <c r="C1857" t="s">
        <v>776</v>
      </c>
      <c r="D1857" t="s">
        <v>777</v>
      </c>
      <c r="E1857" t="s">
        <v>768</v>
      </c>
      <c r="F1857">
        <v>267889</v>
      </c>
      <c r="G1857" t="s">
        <v>6</v>
      </c>
    </row>
    <row r="1858" spans="1:7" x14ac:dyDescent="0.25">
      <c r="A1858" t="str">
        <f t="shared" si="28"/>
        <v>ilham habibie</v>
      </c>
      <c r="B1858" t="s">
        <v>10328</v>
      </c>
      <c r="C1858" t="s">
        <v>10329</v>
      </c>
      <c r="D1858" t="s">
        <v>10330</v>
      </c>
      <c r="E1858" t="s">
        <v>10331</v>
      </c>
      <c r="F1858">
        <v>268045</v>
      </c>
      <c r="G1858" t="s">
        <v>8849</v>
      </c>
    </row>
    <row r="1859" spans="1:7" x14ac:dyDescent="0.25">
      <c r="A1859" t="str">
        <f t="shared" ref="A1859:A1922" si="29">LOWER(G1859)</f>
        <v>ahmad syaikhu</v>
      </c>
      <c r="B1859" t="s">
        <v>6163</v>
      </c>
      <c r="C1859" t="s">
        <v>6164</v>
      </c>
      <c r="D1859" t="s">
        <v>6165</v>
      </c>
      <c r="E1859" t="s">
        <v>638</v>
      </c>
      <c r="F1859">
        <v>268326</v>
      </c>
      <c r="G1859" t="s">
        <v>5482</v>
      </c>
    </row>
    <row r="1860" spans="1:7" x14ac:dyDescent="0.25">
      <c r="A1860" t="str">
        <f t="shared" si="29"/>
        <v>gitalis dwi natarina</v>
      </c>
      <c r="B1860" t="s">
        <v>5895</v>
      </c>
      <c r="C1860" t="s">
        <v>5896</v>
      </c>
      <c r="D1860" t="s">
        <v>5897</v>
      </c>
      <c r="E1860" t="s">
        <v>222</v>
      </c>
      <c r="F1860">
        <v>268412</v>
      </c>
      <c r="G1860" t="s">
        <v>11603</v>
      </c>
    </row>
    <row r="1861" spans="1:7" x14ac:dyDescent="0.25">
      <c r="A1861" t="str">
        <f t="shared" si="29"/>
        <v>acep adang ruchiat</v>
      </c>
      <c r="B1861" t="s">
        <v>11024</v>
      </c>
      <c r="C1861" t="s">
        <v>11025</v>
      </c>
      <c r="D1861" t="s">
        <v>11026</v>
      </c>
      <c r="E1861" t="s">
        <v>908</v>
      </c>
      <c r="F1861">
        <v>268943</v>
      </c>
      <c r="G1861" t="s">
        <v>10633</v>
      </c>
    </row>
    <row r="1862" spans="1:7" x14ac:dyDescent="0.25">
      <c r="A1862" t="str">
        <f t="shared" si="29"/>
        <v>ahmad syaikhu</v>
      </c>
      <c r="B1862" t="s">
        <v>7786</v>
      </c>
      <c r="C1862" t="s">
        <v>7787</v>
      </c>
      <c r="D1862" t="s">
        <v>7788</v>
      </c>
      <c r="E1862" t="s">
        <v>7789</v>
      </c>
      <c r="F1862">
        <v>269009</v>
      </c>
      <c r="G1862" t="s">
        <v>6319</v>
      </c>
    </row>
    <row r="1863" spans="1:7" x14ac:dyDescent="0.25">
      <c r="A1863" t="str">
        <f t="shared" si="29"/>
        <v>gitalis dwi natarina</v>
      </c>
      <c r="B1863" t="s">
        <v>11180</v>
      </c>
      <c r="C1863" t="s">
        <v>11181</v>
      </c>
      <c r="D1863" t="s">
        <v>11182</v>
      </c>
      <c r="E1863" t="s">
        <v>768</v>
      </c>
      <c r="F1863">
        <v>269221</v>
      </c>
      <c r="G1863" t="s">
        <v>11036</v>
      </c>
    </row>
    <row r="1864" spans="1:7" x14ac:dyDescent="0.25">
      <c r="A1864" t="str">
        <f t="shared" si="29"/>
        <v>ahmad syaikhu</v>
      </c>
      <c r="B1864" t="s">
        <v>6884</v>
      </c>
      <c r="C1864" t="s">
        <v>6885</v>
      </c>
      <c r="D1864" t="s">
        <v>6886</v>
      </c>
      <c r="E1864" t="s">
        <v>5237</v>
      </c>
      <c r="F1864">
        <v>269385</v>
      </c>
      <c r="G1864" t="s">
        <v>6319</v>
      </c>
    </row>
    <row r="1865" spans="1:7" x14ac:dyDescent="0.25">
      <c r="A1865" t="str">
        <f t="shared" si="29"/>
        <v>ahmad syaikhu</v>
      </c>
      <c r="B1865" t="s">
        <v>7095</v>
      </c>
      <c r="C1865" t="s">
        <v>7096</v>
      </c>
      <c r="D1865" t="s">
        <v>7097</v>
      </c>
      <c r="E1865" t="s">
        <v>6377</v>
      </c>
      <c r="F1865">
        <v>269945</v>
      </c>
      <c r="G1865" t="s">
        <v>6319</v>
      </c>
    </row>
    <row r="1866" spans="1:7" x14ac:dyDescent="0.25">
      <c r="A1866" t="str">
        <f t="shared" si="29"/>
        <v>jeje wiradinata</v>
      </c>
      <c r="B1866" t="s">
        <v>12349</v>
      </c>
      <c r="C1866" t="s">
        <v>12350</v>
      </c>
      <c r="D1866" t="s">
        <v>12351</v>
      </c>
      <c r="E1866" t="s">
        <v>768</v>
      </c>
      <c r="F1866">
        <v>270247</v>
      </c>
      <c r="G1866" t="s">
        <v>11993</v>
      </c>
    </row>
    <row r="1867" spans="1:7" x14ac:dyDescent="0.25">
      <c r="A1867" t="str">
        <f t="shared" si="29"/>
        <v>ronal surapradja</v>
      </c>
      <c r="B1867" t="s">
        <v>14427</v>
      </c>
      <c r="C1867" t="s">
        <v>14428</v>
      </c>
      <c r="D1867" t="s">
        <v>14429</v>
      </c>
      <c r="E1867" t="s">
        <v>2982</v>
      </c>
      <c r="F1867">
        <v>270281</v>
      </c>
      <c r="G1867" t="s">
        <v>13753</v>
      </c>
    </row>
    <row r="1868" spans="1:7" x14ac:dyDescent="0.25">
      <c r="A1868" t="str">
        <f t="shared" si="29"/>
        <v>dedi mulyadi</v>
      </c>
      <c r="B1868" t="s">
        <v>1989</v>
      </c>
      <c r="C1868" t="s">
        <v>1990</v>
      </c>
      <c r="D1868" t="s">
        <v>1991</v>
      </c>
      <c r="E1868" t="s">
        <v>1992</v>
      </c>
      <c r="F1868">
        <v>270351</v>
      </c>
      <c r="G1868" t="s">
        <v>901</v>
      </c>
    </row>
    <row r="1869" spans="1:7" x14ac:dyDescent="0.25">
      <c r="A1869" t="str">
        <f t="shared" si="29"/>
        <v>ahmad syaikhu</v>
      </c>
      <c r="B1869" t="s">
        <v>109</v>
      </c>
      <c r="C1869" t="s">
        <v>5696</v>
      </c>
      <c r="D1869" t="s">
        <v>137</v>
      </c>
      <c r="E1869" t="s">
        <v>99</v>
      </c>
      <c r="F1869">
        <v>270805</v>
      </c>
      <c r="G1869" t="s">
        <v>5482</v>
      </c>
    </row>
    <row r="1870" spans="1:7" x14ac:dyDescent="0.25">
      <c r="A1870" t="str">
        <f t="shared" si="29"/>
        <v>dedi mulyadi</v>
      </c>
      <c r="B1870" t="s">
        <v>2488</v>
      </c>
      <c r="C1870" t="s">
        <v>2489</v>
      </c>
      <c r="D1870" t="s">
        <v>2490</v>
      </c>
      <c r="E1870" t="s">
        <v>2491</v>
      </c>
      <c r="F1870">
        <v>270955</v>
      </c>
      <c r="G1870" t="s">
        <v>901</v>
      </c>
    </row>
    <row r="1871" spans="1:7" x14ac:dyDescent="0.25">
      <c r="A1871" t="str">
        <f t="shared" si="29"/>
        <v>ronal surapradja</v>
      </c>
      <c r="B1871" t="s">
        <v>13944</v>
      </c>
      <c r="C1871" t="s">
        <v>13945</v>
      </c>
      <c r="D1871" t="s">
        <v>13946</v>
      </c>
      <c r="E1871" t="s">
        <v>768</v>
      </c>
      <c r="F1871">
        <v>271018</v>
      </c>
      <c r="G1871" t="s">
        <v>13753</v>
      </c>
    </row>
    <row r="1872" spans="1:7" x14ac:dyDescent="0.25">
      <c r="A1872" t="str">
        <f t="shared" si="29"/>
        <v>dedi mulyadi</v>
      </c>
      <c r="B1872" t="s">
        <v>3673</v>
      </c>
      <c r="C1872" t="s">
        <v>3674</v>
      </c>
      <c r="D1872" t="s">
        <v>3675</v>
      </c>
      <c r="E1872" t="s">
        <v>3676</v>
      </c>
      <c r="F1872">
        <v>271052</v>
      </c>
      <c r="G1872" t="s">
        <v>901</v>
      </c>
    </row>
    <row r="1873" spans="1:7" x14ac:dyDescent="0.25">
      <c r="A1873" t="str">
        <f t="shared" si="29"/>
        <v>ahmad syaikhu</v>
      </c>
      <c r="B1873" t="s">
        <v>7136</v>
      </c>
      <c r="C1873" t="s">
        <v>7137</v>
      </c>
      <c r="D1873" t="s">
        <v>7138</v>
      </c>
      <c r="E1873" t="s">
        <v>2546</v>
      </c>
      <c r="F1873">
        <v>271057</v>
      </c>
      <c r="G1873" t="s">
        <v>6319</v>
      </c>
    </row>
    <row r="1874" spans="1:7" x14ac:dyDescent="0.25">
      <c r="A1874" t="str">
        <f t="shared" si="29"/>
        <v>erwan setiawan</v>
      </c>
      <c r="B1874" t="s">
        <v>5370</v>
      </c>
      <c r="C1874" t="s">
        <v>5371</v>
      </c>
      <c r="D1874" t="s">
        <v>5372</v>
      </c>
      <c r="E1874" t="s">
        <v>638</v>
      </c>
      <c r="F1874">
        <v>271188</v>
      </c>
      <c r="G1874" t="s">
        <v>4684</v>
      </c>
    </row>
    <row r="1875" spans="1:7" x14ac:dyDescent="0.25">
      <c r="A1875" t="str">
        <f t="shared" si="29"/>
        <v>ronal surapradja</v>
      </c>
      <c r="B1875" t="s">
        <v>14629</v>
      </c>
      <c r="C1875" t="s">
        <v>14630</v>
      </c>
      <c r="D1875" t="s">
        <v>14631</v>
      </c>
      <c r="E1875" t="s">
        <v>908</v>
      </c>
      <c r="F1875">
        <v>271217</v>
      </c>
      <c r="G1875" t="s">
        <v>14430</v>
      </c>
    </row>
    <row r="1876" spans="1:7" x14ac:dyDescent="0.25">
      <c r="A1876" t="str">
        <f t="shared" si="29"/>
        <v>gitalis dwi natarina</v>
      </c>
      <c r="B1876" t="s">
        <v>11126</v>
      </c>
      <c r="C1876" t="s">
        <v>11127</v>
      </c>
      <c r="D1876" t="s">
        <v>11128</v>
      </c>
      <c r="E1876" t="s">
        <v>511</v>
      </c>
      <c r="F1876">
        <v>271306</v>
      </c>
      <c r="G1876" t="s">
        <v>11036</v>
      </c>
    </row>
    <row r="1877" spans="1:7" x14ac:dyDescent="0.25">
      <c r="A1877" t="str">
        <f t="shared" si="29"/>
        <v>acep adang ruchiat</v>
      </c>
      <c r="B1877" t="s">
        <v>10866</v>
      </c>
      <c r="C1877" t="s">
        <v>10867</v>
      </c>
      <c r="D1877" t="s">
        <v>10868</v>
      </c>
      <c r="E1877" t="s">
        <v>3537</v>
      </c>
      <c r="F1877">
        <v>271323</v>
      </c>
      <c r="G1877" t="s">
        <v>10633</v>
      </c>
    </row>
    <row r="1878" spans="1:7" x14ac:dyDescent="0.25">
      <c r="A1878" t="str">
        <f t="shared" si="29"/>
        <v>dedi mulyadi</v>
      </c>
      <c r="B1878" t="s">
        <v>3110</v>
      </c>
      <c r="C1878" t="s">
        <v>3111</v>
      </c>
      <c r="D1878" t="s">
        <v>3112</v>
      </c>
      <c r="E1878" t="s">
        <v>3113</v>
      </c>
      <c r="F1878">
        <v>271332</v>
      </c>
      <c r="G1878" t="s">
        <v>901</v>
      </c>
    </row>
    <row r="1879" spans="1:7" x14ac:dyDescent="0.25">
      <c r="A1879" t="str">
        <f t="shared" si="29"/>
        <v>ahmad syaikhu</v>
      </c>
      <c r="B1879" t="s">
        <v>5724</v>
      </c>
      <c r="C1879" t="s">
        <v>5725</v>
      </c>
      <c r="D1879" t="s">
        <v>5726</v>
      </c>
      <c r="E1879" t="s">
        <v>99</v>
      </c>
      <c r="F1879">
        <v>271356</v>
      </c>
      <c r="G1879" t="s">
        <v>5482</v>
      </c>
    </row>
    <row r="1880" spans="1:7" x14ac:dyDescent="0.25">
      <c r="A1880" t="str">
        <f t="shared" si="29"/>
        <v>dedi mulyadi</v>
      </c>
      <c r="B1880" t="s">
        <v>3242</v>
      </c>
      <c r="C1880" t="s">
        <v>3243</v>
      </c>
      <c r="D1880" t="s">
        <v>3244</v>
      </c>
      <c r="E1880" t="s">
        <v>3235</v>
      </c>
      <c r="F1880">
        <v>271688</v>
      </c>
      <c r="G1880" t="s">
        <v>901</v>
      </c>
    </row>
    <row r="1881" spans="1:7" x14ac:dyDescent="0.25">
      <c r="A1881" t="str">
        <f t="shared" si="29"/>
        <v>gitalis dwi natarina</v>
      </c>
      <c r="B1881" t="s">
        <v>11395</v>
      </c>
      <c r="C1881" t="s">
        <v>11396</v>
      </c>
      <c r="D1881" t="s">
        <v>11397</v>
      </c>
      <c r="E1881" t="s">
        <v>2927</v>
      </c>
      <c r="F1881">
        <v>271731</v>
      </c>
      <c r="G1881" t="s">
        <v>11036</v>
      </c>
    </row>
    <row r="1882" spans="1:7" x14ac:dyDescent="0.25">
      <c r="A1882" t="str">
        <f t="shared" si="29"/>
        <v>ahmad syaikhu</v>
      </c>
      <c r="B1882" t="s">
        <v>6938</v>
      </c>
      <c r="C1882" t="s">
        <v>7360</v>
      </c>
      <c r="D1882" t="s">
        <v>6940</v>
      </c>
      <c r="E1882" t="s">
        <v>1992</v>
      </c>
      <c r="F1882">
        <v>271813</v>
      </c>
      <c r="G1882" t="s">
        <v>6319</v>
      </c>
    </row>
    <row r="1883" spans="1:7" x14ac:dyDescent="0.25">
      <c r="A1883" t="str">
        <f t="shared" si="29"/>
        <v>dedi mulyadi</v>
      </c>
      <c r="B1883" t="s">
        <v>1158</v>
      </c>
      <c r="C1883" t="s">
        <v>1159</v>
      </c>
      <c r="D1883" t="s">
        <v>1160</v>
      </c>
      <c r="E1883" t="s">
        <v>638</v>
      </c>
      <c r="F1883">
        <v>271994</v>
      </c>
      <c r="G1883" t="s">
        <v>901</v>
      </c>
    </row>
    <row r="1884" spans="1:7" x14ac:dyDescent="0.25">
      <c r="A1884" t="str">
        <f t="shared" si="29"/>
        <v>dedi mulyadi</v>
      </c>
      <c r="B1884" t="s">
        <v>515</v>
      </c>
      <c r="C1884" t="s">
        <v>516</v>
      </c>
      <c r="D1884" t="s">
        <v>517</v>
      </c>
      <c r="E1884" t="s">
        <v>511</v>
      </c>
      <c r="F1884">
        <v>272096</v>
      </c>
      <c r="G1884" t="s">
        <v>6</v>
      </c>
    </row>
    <row r="1885" spans="1:7" x14ac:dyDescent="0.25">
      <c r="A1885" t="str">
        <f t="shared" si="29"/>
        <v>ahmad syaikhu</v>
      </c>
      <c r="B1885" t="s">
        <v>6061</v>
      </c>
      <c r="C1885" t="s">
        <v>6062</v>
      </c>
      <c r="D1885" t="s">
        <v>6063</v>
      </c>
      <c r="E1885" t="s">
        <v>409</v>
      </c>
      <c r="F1885">
        <v>272139</v>
      </c>
      <c r="G1885" t="s">
        <v>5482</v>
      </c>
    </row>
    <row r="1886" spans="1:7" x14ac:dyDescent="0.25">
      <c r="A1886" t="str">
        <f t="shared" si="29"/>
        <v>erwan setiawan</v>
      </c>
      <c r="B1886" t="s">
        <v>5373</v>
      </c>
      <c r="C1886" t="s">
        <v>5374</v>
      </c>
      <c r="D1886" t="s">
        <v>5375</v>
      </c>
      <c r="E1886" t="s">
        <v>638</v>
      </c>
      <c r="F1886">
        <v>272286</v>
      </c>
      <c r="G1886" t="s">
        <v>4684</v>
      </c>
    </row>
    <row r="1887" spans="1:7" x14ac:dyDescent="0.25">
      <c r="A1887" t="str">
        <f t="shared" si="29"/>
        <v>gitalis dwi natarina</v>
      </c>
      <c r="B1887" t="s">
        <v>11479</v>
      </c>
      <c r="C1887" t="s">
        <v>11480</v>
      </c>
      <c r="D1887" t="s">
        <v>11481</v>
      </c>
      <c r="E1887" t="s">
        <v>2193</v>
      </c>
      <c r="F1887">
        <v>272357</v>
      </c>
      <c r="G1887" t="s">
        <v>11036</v>
      </c>
    </row>
    <row r="1888" spans="1:7" x14ac:dyDescent="0.25">
      <c r="A1888" t="str">
        <f t="shared" si="29"/>
        <v>ahmad syaikhu</v>
      </c>
      <c r="B1888" t="s">
        <v>6675</v>
      </c>
      <c r="C1888" t="s">
        <v>6676</v>
      </c>
      <c r="D1888" t="s">
        <v>6677</v>
      </c>
      <c r="E1888" t="s">
        <v>908</v>
      </c>
      <c r="F1888">
        <v>272489</v>
      </c>
      <c r="G1888" t="s">
        <v>6319</v>
      </c>
    </row>
    <row r="1889" spans="1:7" x14ac:dyDescent="0.25">
      <c r="A1889" t="str">
        <f t="shared" si="29"/>
        <v>erwan setiawan</v>
      </c>
      <c r="B1889" t="s">
        <v>4152</v>
      </c>
      <c r="C1889" t="s">
        <v>4153</v>
      </c>
      <c r="D1889" t="s">
        <v>4154</v>
      </c>
      <c r="E1889" t="s">
        <v>168</v>
      </c>
      <c r="F1889">
        <v>272809</v>
      </c>
      <c r="G1889" t="s">
        <v>4684</v>
      </c>
    </row>
    <row r="1890" spans="1:7" x14ac:dyDescent="0.25">
      <c r="A1890" t="str">
        <f t="shared" si="29"/>
        <v>ronal surapradja</v>
      </c>
      <c r="B1890" t="s">
        <v>14115</v>
      </c>
      <c r="C1890" t="s">
        <v>14116</v>
      </c>
      <c r="D1890" t="s">
        <v>14117</v>
      </c>
      <c r="E1890" t="s">
        <v>908</v>
      </c>
      <c r="F1890">
        <v>273435</v>
      </c>
      <c r="G1890" t="s">
        <v>13753</v>
      </c>
    </row>
    <row r="1891" spans="1:7" x14ac:dyDescent="0.25">
      <c r="A1891" t="str">
        <f t="shared" si="29"/>
        <v>ronal surapradja</v>
      </c>
      <c r="B1891" t="s">
        <v>14012</v>
      </c>
      <c r="C1891" t="s">
        <v>14013</v>
      </c>
      <c r="D1891" t="s">
        <v>14014</v>
      </c>
      <c r="E1891" t="s">
        <v>768</v>
      </c>
      <c r="F1891">
        <v>273496</v>
      </c>
      <c r="G1891" t="s">
        <v>13753</v>
      </c>
    </row>
    <row r="1892" spans="1:7" x14ac:dyDescent="0.25">
      <c r="A1892" t="str">
        <f t="shared" si="29"/>
        <v>jeje wiradinata</v>
      </c>
      <c r="B1892" t="s">
        <v>13491</v>
      </c>
      <c r="C1892" t="s">
        <v>13492</v>
      </c>
      <c r="D1892" t="s">
        <v>13493</v>
      </c>
      <c r="E1892" t="s">
        <v>8618</v>
      </c>
      <c r="F1892">
        <v>273634</v>
      </c>
      <c r="G1892" t="s">
        <v>12762</v>
      </c>
    </row>
    <row r="1893" spans="1:7" x14ac:dyDescent="0.25">
      <c r="A1893" t="str">
        <f t="shared" si="29"/>
        <v>dedi mulyadi</v>
      </c>
      <c r="B1893" t="s">
        <v>554</v>
      </c>
      <c r="C1893" t="s">
        <v>555</v>
      </c>
      <c r="D1893" t="s">
        <v>556</v>
      </c>
      <c r="E1893" t="s">
        <v>511</v>
      </c>
      <c r="F1893">
        <v>273813</v>
      </c>
      <c r="G1893" t="s">
        <v>6</v>
      </c>
    </row>
    <row r="1894" spans="1:7" x14ac:dyDescent="0.25">
      <c r="A1894" t="str">
        <f t="shared" si="29"/>
        <v>dedi mulyadi</v>
      </c>
      <c r="B1894" t="s">
        <v>1065</v>
      </c>
      <c r="C1894" t="s">
        <v>1060</v>
      </c>
      <c r="D1894" t="s">
        <v>1066</v>
      </c>
      <c r="E1894" t="s">
        <v>440</v>
      </c>
      <c r="F1894">
        <v>274520</v>
      </c>
      <c r="G1894" t="s">
        <v>901</v>
      </c>
    </row>
    <row r="1895" spans="1:7" x14ac:dyDescent="0.25">
      <c r="A1895" t="str">
        <f t="shared" si="29"/>
        <v>erwan setiawan</v>
      </c>
      <c r="B1895" t="s">
        <v>4373</v>
      </c>
      <c r="C1895" t="s">
        <v>4374</v>
      </c>
      <c r="D1895" t="s">
        <v>4375</v>
      </c>
      <c r="E1895" t="s">
        <v>511</v>
      </c>
      <c r="F1895">
        <v>274530</v>
      </c>
      <c r="G1895" t="s">
        <v>4110</v>
      </c>
    </row>
    <row r="1896" spans="1:7" x14ac:dyDescent="0.25">
      <c r="A1896" t="str">
        <f t="shared" si="29"/>
        <v>ahmad syaikhu</v>
      </c>
      <c r="B1896" t="s">
        <v>5531</v>
      </c>
      <c r="C1896" t="s">
        <v>5532</v>
      </c>
      <c r="D1896" t="s">
        <v>5533</v>
      </c>
      <c r="E1896" t="s">
        <v>5537</v>
      </c>
      <c r="F1896">
        <v>274531</v>
      </c>
      <c r="G1896" t="s">
        <v>6319</v>
      </c>
    </row>
    <row r="1897" spans="1:7" x14ac:dyDescent="0.25">
      <c r="A1897" t="str">
        <f t="shared" si="29"/>
        <v>ahmad syaikhu</v>
      </c>
      <c r="B1897" t="s">
        <v>7537</v>
      </c>
      <c r="C1897" t="s">
        <v>7538</v>
      </c>
      <c r="D1897" t="s">
        <v>7539</v>
      </c>
      <c r="E1897" t="s">
        <v>3690</v>
      </c>
      <c r="F1897">
        <v>274676</v>
      </c>
      <c r="G1897" t="s">
        <v>6319</v>
      </c>
    </row>
    <row r="1898" spans="1:7" x14ac:dyDescent="0.25">
      <c r="A1898" t="str">
        <f t="shared" si="29"/>
        <v>jeje wiradinata</v>
      </c>
      <c r="B1898" t="s">
        <v>12844</v>
      </c>
      <c r="C1898" t="s">
        <v>12845</v>
      </c>
      <c r="D1898" t="s">
        <v>12846</v>
      </c>
      <c r="E1898" t="s">
        <v>511</v>
      </c>
      <c r="F1898">
        <v>274752</v>
      </c>
      <c r="G1898" t="s">
        <v>12762</v>
      </c>
    </row>
    <row r="1899" spans="1:7" x14ac:dyDescent="0.25">
      <c r="A1899" t="str">
        <f t="shared" si="29"/>
        <v>ahmad syaikhu</v>
      </c>
      <c r="B1899" t="s">
        <v>7469</v>
      </c>
      <c r="C1899" t="s">
        <v>7470</v>
      </c>
      <c r="D1899" t="s">
        <v>7471</v>
      </c>
      <c r="E1899" t="s">
        <v>7472</v>
      </c>
      <c r="F1899">
        <v>274814</v>
      </c>
      <c r="G1899" t="s">
        <v>6319</v>
      </c>
    </row>
    <row r="1900" spans="1:7" x14ac:dyDescent="0.25">
      <c r="A1900" t="str">
        <f t="shared" si="29"/>
        <v>ronal surapradja</v>
      </c>
      <c r="B1900" t="s">
        <v>13813</v>
      </c>
      <c r="C1900" t="s">
        <v>13814</v>
      </c>
      <c r="D1900" t="s">
        <v>13815</v>
      </c>
      <c r="E1900" t="s">
        <v>222</v>
      </c>
      <c r="F1900">
        <v>275228</v>
      </c>
      <c r="G1900" t="s">
        <v>13753</v>
      </c>
    </row>
    <row r="1901" spans="1:7" x14ac:dyDescent="0.25">
      <c r="A1901" t="str">
        <f t="shared" si="29"/>
        <v>ahmad syaikhu</v>
      </c>
      <c r="B1901" t="s">
        <v>6106</v>
      </c>
      <c r="C1901" t="s">
        <v>6107</v>
      </c>
      <c r="D1901" t="s">
        <v>6108</v>
      </c>
      <c r="E1901" t="s">
        <v>511</v>
      </c>
      <c r="F1901">
        <v>275272</v>
      </c>
      <c r="G1901" t="s">
        <v>5482</v>
      </c>
    </row>
    <row r="1902" spans="1:7" x14ac:dyDescent="0.25">
      <c r="A1902" t="str">
        <f t="shared" si="29"/>
        <v>ronal surapradja</v>
      </c>
      <c r="B1902" t="s">
        <v>13768</v>
      </c>
      <c r="C1902" t="s">
        <v>13769</v>
      </c>
      <c r="D1902" t="s">
        <v>13770</v>
      </c>
      <c r="E1902" t="s">
        <v>99</v>
      </c>
      <c r="F1902">
        <v>275650</v>
      </c>
      <c r="G1902" t="s">
        <v>14430</v>
      </c>
    </row>
    <row r="1903" spans="1:7" x14ac:dyDescent="0.25">
      <c r="A1903" t="str">
        <f t="shared" si="29"/>
        <v>ronal surapradja</v>
      </c>
      <c r="B1903" t="s">
        <v>14084</v>
      </c>
      <c r="C1903" t="s">
        <v>14085</v>
      </c>
      <c r="D1903" t="s">
        <v>14086</v>
      </c>
      <c r="E1903" t="s">
        <v>885</v>
      </c>
      <c r="F1903">
        <v>275681</v>
      </c>
      <c r="G1903" t="s">
        <v>13753</v>
      </c>
    </row>
    <row r="1904" spans="1:7" x14ac:dyDescent="0.25">
      <c r="A1904" t="str">
        <f t="shared" si="29"/>
        <v>ilham habibie</v>
      </c>
      <c r="B1904" t="s">
        <v>5818</v>
      </c>
      <c r="C1904" t="s">
        <v>5819</v>
      </c>
      <c r="D1904" t="s">
        <v>5820</v>
      </c>
      <c r="E1904" t="s">
        <v>168</v>
      </c>
      <c r="F1904">
        <v>276239</v>
      </c>
      <c r="G1904" t="s">
        <v>8849</v>
      </c>
    </row>
    <row r="1905" spans="1:7" x14ac:dyDescent="0.25">
      <c r="A1905" t="str">
        <f t="shared" si="29"/>
        <v>ronal surapradja</v>
      </c>
      <c r="B1905" t="s">
        <v>14006</v>
      </c>
      <c r="C1905" t="s">
        <v>14007</v>
      </c>
      <c r="D1905" t="s">
        <v>14008</v>
      </c>
      <c r="E1905" t="s">
        <v>768</v>
      </c>
      <c r="F1905">
        <v>276572</v>
      </c>
      <c r="G1905" t="s">
        <v>13753</v>
      </c>
    </row>
    <row r="1906" spans="1:7" x14ac:dyDescent="0.25">
      <c r="A1906" t="str">
        <f t="shared" si="29"/>
        <v>ronal surapradja</v>
      </c>
      <c r="B1906" t="s">
        <v>15381</v>
      </c>
      <c r="C1906" t="s">
        <v>15382</v>
      </c>
      <c r="D1906" t="s">
        <v>15383</v>
      </c>
      <c r="E1906" t="s">
        <v>8813</v>
      </c>
      <c r="F1906">
        <v>276904</v>
      </c>
      <c r="G1906" t="s">
        <v>14430</v>
      </c>
    </row>
    <row r="1907" spans="1:7" x14ac:dyDescent="0.25">
      <c r="A1907" t="str">
        <f t="shared" si="29"/>
        <v>ilham habibie</v>
      </c>
      <c r="B1907" t="s">
        <v>8333</v>
      </c>
      <c r="C1907" t="s">
        <v>712</v>
      </c>
      <c r="D1907" t="s">
        <v>8334</v>
      </c>
      <c r="E1907" t="s">
        <v>908</v>
      </c>
      <c r="F1907">
        <v>276909</v>
      </c>
      <c r="G1907" t="s">
        <v>8188</v>
      </c>
    </row>
    <row r="1908" spans="1:7" x14ac:dyDescent="0.25">
      <c r="A1908" t="str">
        <f t="shared" si="29"/>
        <v>ilham habibie</v>
      </c>
      <c r="B1908" t="s">
        <v>10512</v>
      </c>
      <c r="C1908" t="s">
        <v>10513</v>
      </c>
      <c r="D1908" t="s">
        <v>10514</v>
      </c>
      <c r="E1908" t="s">
        <v>9840</v>
      </c>
      <c r="F1908">
        <v>276911</v>
      </c>
      <c r="G1908" t="s">
        <v>8849</v>
      </c>
    </row>
    <row r="1909" spans="1:7" x14ac:dyDescent="0.25">
      <c r="A1909" t="str">
        <f t="shared" si="29"/>
        <v>acep adang ruchiat</v>
      </c>
      <c r="B1909" t="s">
        <v>10744</v>
      </c>
      <c r="C1909" t="s">
        <v>10745</v>
      </c>
      <c r="D1909" t="s">
        <v>10746</v>
      </c>
      <c r="E1909" t="s">
        <v>908</v>
      </c>
      <c r="F1909">
        <v>276969</v>
      </c>
      <c r="G1909" t="s">
        <v>10633</v>
      </c>
    </row>
    <row r="1910" spans="1:7" x14ac:dyDescent="0.25">
      <c r="A1910" t="str">
        <f t="shared" si="29"/>
        <v>dedi mulyadi</v>
      </c>
      <c r="B1910" t="s">
        <v>410</v>
      </c>
      <c r="C1910" t="s">
        <v>411</v>
      </c>
      <c r="D1910" t="s">
        <v>412</v>
      </c>
      <c r="E1910" t="s">
        <v>409</v>
      </c>
      <c r="F1910">
        <v>277127</v>
      </c>
      <c r="G1910" t="s">
        <v>901</v>
      </c>
    </row>
    <row r="1911" spans="1:7" x14ac:dyDescent="0.25">
      <c r="A1911" t="str">
        <f t="shared" si="29"/>
        <v>jeje wiradinata</v>
      </c>
      <c r="B1911" t="s">
        <v>12498</v>
      </c>
      <c r="C1911" t="s">
        <v>12499</v>
      </c>
      <c r="D1911" t="s">
        <v>12500</v>
      </c>
      <c r="E1911" t="s">
        <v>908</v>
      </c>
      <c r="F1911">
        <v>277424</v>
      </c>
      <c r="G1911" t="s">
        <v>11993</v>
      </c>
    </row>
    <row r="1912" spans="1:7" x14ac:dyDescent="0.25">
      <c r="A1912" t="str">
        <f t="shared" si="29"/>
        <v>jeje wiradinata</v>
      </c>
      <c r="B1912" t="s">
        <v>12416</v>
      </c>
      <c r="C1912" t="s">
        <v>12417</v>
      </c>
      <c r="D1912" t="s">
        <v>12418</v>
      </c>
      <c r="E1912" t="s">
        <v>908</v>
      </c>
      <c r="F1912">
        <v>277434</v>
      </c>
      <c r="G1912" t="s">
        <v>11993</v>
      </c>
    </row>
    <row r="1913" spans="1:7" x14ac:dyDescent="0.25">
      <c r="A1913" t="str">
        <f t="shared" si="29"/>
        <v>gitalis dwi natarina</v>
      </c>
      <c r="B1913" t="s">
        <v>10927</v>
      </c>
      <c r="C1913" t="s">
        <v>11140</v>
      </c>
      <c r="D1913" t="s">
        <v>11141</v>
      </c>
      <c r="E1913" t="s">
        <v>638</v>
      </c>
      <c r="F1913">
        <v>277435</v>
      </c>
      <c r="G1913" t="s">
        <v>11036</v>
      </c>
    </row>
    <row r="1914" spans="1:7" x14ac:dyDescent="0.25">
      <c r="A1914" t="str">
        <f t="shared" si="29"/>
        <v>ronal surapradja</v>
      </c>
      <c r="B1914" t="s">
        <v>13762</v>
      </c>
      <c r="C1914" t="s">
        <v>14532</v>
      </c>
      <c r="D1914" t="s">
        <v>13764</v>
      </c>
      <c r="E1914" t="s">
        <v>99</v>
      </c>
      <c r="F1914">
        <v>277488</v>
      </c>
      <c r="G1914" t="s">
        <v>14430</v>
      </c>
    </row>
    <row r="1915" spans="1:7" x14ac:dyDescent="0.25">
      <c r="A1915" t="str">
        <f t="shared" si="29"/>
        <v>erwan setiawan</v>
      </c>
      <c r="B1915" t="s">
        <v>5342</v>
      </c>
      <c r="C1915" t="s">
        <v>5343</v>
      </c>
      <c r="D1915" t="s">
        <v>5344</v>
      </c>
      <c r="E1915" t="s">
        <v>5345</v>
      </c>
      <c r="F1915">
        <v>277544</v>
      </c>
      <c r="G1915" t="s">
        <v>4684</v>
      </c>
    </row>
    <row r="1916" spans="1:7" x14ac:dyDescent="0.25">
      <c r="A1916" t="str">
        <f t="shared" si="29"/>
        <v>dedi mulyadi</v>
      </c>
      <c r="B1916" t="s">
        <v>450</v>
      </c>
      <c r="C1916" t="s">
        <v>451</v>
      </c>
      <c r="D1916" t="s">
        <v>452</v>
      </c>
      <c r="E1916" t="s">
        <v>440</v>
      </c>
      <c r="F1916">
        <v>277597</v>
      </c>
      <c r="G1916" t="s">
        <v>6</v>
      </c>
    </row>
    <row r="1917" spans="1:7" x14ac:dyDescent="0.25">
      <c r="A1917" t="str">
        <f t="shared" si="29"/>
        <v>erwan setiawan</v>
      </c>
      <c r="B1917" t="s">
        <v>410</v>
      </c>
      <c r="C1917" t="s">
        <v>411</v>
      </c>
      <c r="D1917" t="s">
        <v>412</v>
      </c>
      <c r="E1917" t="s">
        <v>409</v>
      </c>
      <c r="F1917">
        <v>278020</v>
      </c>
      <c r="G1917" t="s">
        <v>4684</v>
      </c>
    </row>
    <row r="1918" spans="1:7" x14ac:dyDescent="0.25">
      <c r="A1918" t="str">
        <f t="shared" si="29"/>
        <v>dedi mulyadi</v>
      </c>
      <c r="B1918" t="s">
        <v>1613</v>
      </c>
      <c r="C1918" t="s">
        <v>1614</v>
      </c>
      <c r="D1918" t="s">
        <v>1615</v>
      </c>
      <c r="E1918" t="s">
        <v>908</v>
      </c>
      <c r="F1918">
        <v>278175</v>
      </c>
      <c r="G1918" t="s">
        <v>901</v>
      </c>
    </row>
    <row r="1919" spans="1:7" x14ac:dyDescent="0.25">
      <c r="A1919" t="str">
        <f t="shared" si="29"/>
        <v>erwan setiawan</v>
      </c>
      <c r="B1919" t="s">
        <v>1155</v>
      </c>
      <c r="C1919" t="s">
        <v>1156</v>
      </c>
      <c r="D1919" t="s">
        <v>1157</v>
      </c>
      <c r="E1919" t="s">
        <v>638</v>
      </c>
      <c r="F1919">
        <v>278340</v>
      </c>
      <c r="G1919" t="s">
        <v>4684</v>
      </c>
    </row>
    <row r="1920" spans="1:7" x14ac:dyDescent="0.25">
      <c r="A1920" t="str">
        <f t="shared" si="29"/>
        <v>acep adang ruchiat</v>
      </c>
      <c r="B1920" t="s">
        <v>10863</v>
      </c>
      <c r="C1920" t="s">
        <v>10864</v>
      </c>
      <c r="D1920" t="s">
        <v>10865</v>
      </c>
      <c r="E1920" t="s">
        <v>3537</v>
      </c>
      <c r="F1920">
        <v>278374</v>
      </c>
      <c r="G1920" t="s">
        <v>10633</v>
      </c>
    </row>
    <row r="1921" spans="1:7" x14ac:dyDescent="0.25">
      <c r="A1921" t="str">
        <f t="shared" si="29"/>
        <v>ronal surapradja</v>
      </c>
      <c r="B1921" t="s">
        <v>13844</v>
      </c>
      <c r="C1921" t="s">
        <v>13845</v>
      </c>
      <c r="D1921" t="s">
        <v>13846</v>
      </c>
      <c r="E1921" t="s">
        <v>440</v>
      </c>
      <c r="F1921">
        <v>278435</v>
      </c>
      <c r="G1921" t="s">
        <v>13753</v>
      </c>
    </row>
    <row r="1922" spans="1:7" x14ac:dyDescent="0.25">
      <c r="A1922" t="str">
        <f t="shared" si="29"/>
        <v>ronal surapradja</v>
      </c>
      <c r="B1922" t="s">
        <v>15054</v>
      </c>
      <c r="C1922" t="s">
        <v>15055</v>
      </c>
      <c r="D1922" t="s">
        <v>15056</v>
      </c>
      <c r="E1922" t="s">
        <v>15057</v>
      </c>
      <c r="F1922">
        <v>278439</v>
      </c>
      <c r="G1922" t="s">
        <v>14430</v>
      </c>
    </row>
    <row r="1923" spans="1:7" x14ac:dyDescent="0.25">
      <c r="A1923" t="str">
        <f t="shared" ref="A1923:A1986" si="30">LOWER(G1923)</f>
        <v>erwan setiawan</v>
      </c>
      <c r="B1923" t="s">
        <v>5318</v>
      </c>
      <c r="C1923" t="s">
        <v>5319</v>
      </c>
      <c r="D1923" t="s">
        <v>5320</v>
      </c>
      <c r="E1923" t="s">
        <v>5321</v>
      </c>
      <c r="F1923">
        <v>278630</v>
      </c>
      <c r="G1923" t="s">
        <v>4684</v>
      </c>
    </row>
    <row r="1924" spans="1:7" x14ac:dyDescent="0.25">
      <c r="A1924" t="str">
        <f t="shared" si="30"/>
        <v>gitalis dwi natarina</v>
      </c>
      <c r="B1924" t="s">
        <v>11410</v>
      </c>
      <c r="C1924" t="s">
        <v>11411</v>
      </c>
      <c r="D1924" t="s">
        <v>11412</v>
      </c>
      <c r="E1924" t="s">
        <v>4056</v>
      </c>
      <c r="F1924">
        <v>278927</v>
      </c>
      <c r="G1924" t="s">
        <v>11036</v>
      </c>
    </row>
    <row r="1925" spans="1:7" x14ac:dyDescent="0.25">
      <c r="A1925" t="str">
        <f t="shared" si="30"/>
        <v>jeje wiradinata</v>
      </c>
      <c r="B1925" t="s">
        <v>13590</v>
      </c>
      <c r="C1925" t="s">
        <v>13591</v>
      </c>
      <c r="D1925" t="s">
        <v>13592</v>
      </c>
      <c r="E1925" t="s">
        <v>768</v>
      </c>
      <c r="F1925">
        <v>278978</v>
      </c>
      <c r="G1925" t="s">
        <v>12762</v>
      </c>
    </row>
    <row r="1926" spans="1:7" x14ac:dyDescent="0.25">
      <c r="A1926" t="str">
        <f t="shared" si="30"/>
        <v>ahmad syaikhu</v>
      </c>
      <c r="B1926" t="s">
        <v>6555</v>
      </c>
      <c r="C1926" t="s">
        <v>6556</v>
      </c>
      <c r="D1926" t="s">
        <v>6557</v>
      </c>
      <c r="E1926" t="s">
        <v>440</v>
      </c>
      <c r="F1926">
        <v>278985</v>
      </c>
      <c r="G1926" t="s">
        <v>6319</v>
      </c>
    </row>
    <row r="1927" spans="1:7" x14ac:dyDescent="0.25">
      <c r="A1927" t="str">
        <f t="shared" si="30"/>
        <v>gitalis dwi natarina</v>
      </c>
      <c r="B1927" t="s">
        <v>10666</v>
      </c>
      <c r="C1927" t="s">
        <v>10667</v>
      </c>
      <c r="D1927" t="s">
        <v>10668</v>
      </c>
      <c r="E1927" t="s">
        <v>908</v>
      </c>
      <c r="F1927">
        <v>279081</v>
      </c>
      <c r="G1927" t="s">
        <v>11036</v>
      </c>
    </row>
    <row r="1928" spans="1:7" x14ac:dyDescent="0.25">
      <c r="A1928" t="str">
        <f t="shared" si="30"/>
        <v>erwan setiawan</v>
      </c>
      <c r="B1928" t="s">
        <v>4570</v>
      </c>
      <c r="C1928" t="s">
        <v>4571</v>
      </c>
      <c r="D1928" t="s">
        <v>4572</v>
      </c>
      <c r="E1928" t="s">
        <v>768</v>
      </c>
      <c r="F1928">
        <v>279138</v>
      </c>
      <c r="G1928" t="s">
        <v>4110</v>
      </c>
    </row>
    <row r="1929" spans="1:7" x14ac:dyDescent="0.25">
      <c r="A1929" t="str">
        <f t="shared" si="30"/>
        <v>ronal surapradja</v>
      </c>
      <c r="B1929" t="s">
        <v>15301</v>
      </c>
      <c r="C1929" t="s">
        <v>15302</v>
      </c>
      <c r="D1929" t="s">
        <v>15303</v>
      </c>
      <c r="E1929" t="s">
        <v>7114</v>
      </c>
      <c r="F1929">
        <v>279187</v>
      </c>
      <c r="G1929" t="s">
        <v>14430</v>
      </c>
    </row>
    <row r="1930" spans="1:7" x14ac:dyDescent="0.25">
      <c r="A1930" t="str">
        <f t="shared" si="30"/>
        <v>ronal surapradja</v>
      </c>
      <c r="B1930" t="s">
        <v>10119</v>
      </c>
      <c r="C1930" t="s">
        <v>10120</v>
      </c>
      <c r="D1930" t="s">
        <v>10121</v>
      </c>
      <c r="E1930" t="s">
        <v>638</v>
      </c>
      <c r="F1930">
        <v>279374</v>
      </c>
      <c r="G1930" t="s">
        <v>14430</v>
      </c>
    </row>
    <row r="1931" spans="1:7" x14ac:dyDescent="0.25">
      <c r="A1931" t="str">
        <f t="shared" si="30"/>
        <v>ilham habibie</v>
      </c>
      <c r="B1931" t="s">
        <v>5586</v>
      </c>
      <c r="C1931" t="s">
        <v>5587</v>
      </c>
      <c r="D1931" t="s">
        <v>5588</v>
      </c>
      <c r="E1931" t="s">
        <v>84</v>
      </c>
      <c r="F1931">
        <v>279778</v>
      </c>
      <c r="G1931" t="s">
        <v>8849</v>
      </c>
    </row>
    <row r="1932" spans="1:7" x14ac:dyDescent="0.25">
      <c r="A1932" t="str">
        <f t="shared" si="30"/>
        <v>ilham habibie</v>
      </c>
      <c r="B1932" t="s">
        <v>9976</v>
      </c>
      <c r="C1932" t="s">
        <v>9977</v>
      </c>
      <c r="D1932" t="s">
        <v>9978</v>
      </c>
      <c r="E1932" t="s">
        <v>9979</v>
      </c>
      <c r="F1932">
        <v>279828</v>
      </c>
      <c r="G1932" t="s">
        <v>8849</v>
      </c>
    </row>
    <row r="1933" spans="1:7" x14ac:dyDescent="0.25">
      <c r="A1933" t="str">
        <f t="shared" si="30"/>
        <v>ahmad syaikhu</v>
      </c>
      <c r="B1933" t="s">
        <v>6639</v>
      </c>
      <c r="C1933" t="s">
        <v>6640</v>
      </c>
      <c r="D1933" t="s">
        <v>6641</v>
      </c>
      <c r="E1933" t="s">
        <v>908</v>
      </c>
      <c r="F1933">
        <v>279866</v>
      </c>
      <c r="G1933" t="s">
        <v>6319</v>
      </c>
    </row>
    <row r="1934" spans="1:7" x14ac:dyDescent="0.25">
      <c r="A1934" t="str">
        <f t="shared" si="30"/>
        <v>dedi mulyadi</v>
      </c>
      <c r="B1934" t="s">
        <v>623</v>
      </c>
      <c r="C1934" t="s">
        <v>624</v>
      </c>
      <c r="D1934" t="s">
        <v>625</v>
      </c>
      <c r="E1934" t="s">
        <v>511</v>
      </c>
      <c r="F1934">
        <v>280051</v>
      </c>
      <c r="G1934" t="s">
        <v>6</v>
      </c>
    </row>
    <row r="1935" spans="1:7" x14ac:dyDescent="0.25">
      <c r="A1935" t="str">
        <f t="shared" si="30"/>
        <v>jeje wiradinata</v>
      </c>
      <c r="B1935" t="s">
        <v>12349</v>
      </c>
      <c r="C1935" t="s">
        <v>12350</v>
      </c>
      <c r="D1935" t="s">
        <v>12351</v>
      </c>
      <c r="E1935" t="s">
        <v>768</v>
      </c>
      <c r="F1935">
        <v>280176</v>
      </c>
      <c r="G1935" t="s">
        <v>12762</v>
      </c>
    </row>
    <row r="1936" spans="1:7" x14ac:dyDescent="0.25">
      <c r="A1936" t="str">
        <f t="shared" si="30"/>
        <v>ilham habibie</v>
      </c>
      <c r="B1936" t="s">
        <v>8606</v>
      </c>
      <c r="C1936" t="s">
        <v>8607</v>
      </c>
      <c r="D1936" t="s">
        <v>8608</v>
      </c>
      <c r="E1936" t="s">
        <v>1932</v>
      </c>
      <c r="F1936">
        <v>280201</v>
      </c>
      <c r="G1936" t="s">
        <v>8188</v>
      </c>
    </row>
    <row r="1937" spans="1:7" x14ac:dyDescent="0.25">
      <c r="A1937" t="str">
        <f t="shared" si="30"/>
        <v>dedi mulyadi</v>
      </c>
      <c r="B1937" t="s">
        <v>1746</v>
      </c>
      <c r="C1937" t="s">
        <v>1747</v>
      </c>
      <c r="D1937" t="s">
        <v>1748</v>
      </c>
      <c r="E1937" t="s">
        <v>768</v>
      </c>
      <c r="F1937">
        <v>280281</v>
      </c>
      <c r="G1937" t="s">
        <v>901</v>
      </c>
    </row>
    <row r="1938" spans="1:7" x14ac:dyDescent="0.25">
      <c r="A1938" t="str">
        <f t="shared" si="30"/>
        <v>acep adang ruchiat</v>
      </c>
      <c r="B1938" t="s">
        <v>10579</v>
      </c>
      <c r="C1938" t="s">
        <v>10580</v>
      </c>
      <c r="D1938" t="s">
        <v>10581</v>
      </c>
      <c r="E1938" t="s">
        <v>908</v>
      </c>
      <c r="F1938">
        <v>280369</v>
      </c>
      <c r="G1938" t="s">
        <v>10633</v>
      </c>
    </row>
    <row r="1939" spans="1:7" x14ac:dyDescent="0.25">
      <c r="A1939" t="str">
        <f t="shared" si="30"/>
        <v>dedi mulyadi</v>
      </c>
      <c r="B1939" t="s">
        <v>1929</v>
      </c>
      <c r="C1939" t="s">
        <v>1930</v>
      </c>
      <c r="D1939" t="s">
        <v>1931</v>
      </c>
      <c r="E1939" t="s">
        <v>1932</v>
      </c>
      <c r="F1939">
        <v>280424</v>
      </c>
      <c r="G1939" t="s">
        <v>901</v>
      </c>
    </row>
    <row r="1940" spans="1:7" x14ac:dyDescent="0.25">
      <c r="A1940" t="str">
        <f t="shared" si="30"/>
        <v>ahmad syaikhu</v>
      </c>
      <c r="B1940" t="s">
        <v>5657</v>
      </c>
      <c r="C1940" t="s">
        <v>5658</v>
      </c>
      <c r="D1940" t="s">
        <v>5659</v>
      </c>
      <c r="E1940" t="s">
        <v>99</v>
      </c>
      <c r="F1940">
        <v>280563</v>
      </c>
      <c r="G1940" t="s">
        <v>6319</v>
      </c>
    </row>
    <row r="1941" spans="1:7" x14ac:dyDescent="0.25">
      <c r="A1941" t="str">
        <f t="shared" si="30"/>
        <v>ilham habibie</v>
      </c>
      <c r="B1941" t="s">
        <v>9794</v>
      </c>
      <c r="C1941" t="s">
        <v>9795</v>
      </c>
      <c r="D1941" t="s">
        <v>9796</v>
      </c>
      <c r="E1941" t="s">
        <v>2025</v>
      </c>
      <c r="F1941">
        <v>280605</v>
      </c>
      <c r="G1941" t="s">
        <v>8849</v>
      </c>
    </row>
    <row r="1942" spans="1:7" x14ac:dyDescent="0.25">
      <c r="A1942" t="str">
        <f t="shared" si="30"/>
        <v>ilham habibie</v>
      </c>
      <c r="B1942" t="s">
        <v>10428</v>
      </c>
      <c r="C1942" t="s">
        <v>8677</v>
      </c>
      <c r="D1942" t="s">
        <v>10429</v>
      </c>
      <c r="E1942" t="s">
        <v>1951</v>
      </c>
      <c r="F1942">
        <v>280790</v>
      </c>
      <c r="G1942" t="s">
        <v>8849</v>
      </c>
    </row>
    <row r="1943" spans="1:7" x14ac:dyDescent="0.25">
      <c r="A1943" t="str">
        <f t="shared" si="30"/>
        <v>gitalis dwi natarina</v>
      </c>
      <c r="B1943" t="s">
        <v>11491</v>
      </c>
      <c r="C1943" t="s">
        <v>11492</v>
      </c>
      <c r="D1943" t="s">
        <v>11493</v>
      </c>
      <c r="E1943" t="s">
        <v>2193</v>
      </c>
      <c r="F1943">
        <v>280822</v>
      </c>
      <c r="G1943" t="s">
        <v>11036</v>
      </c>
    </row>
    <row r="1944" spans="1:7" x14ac:dyDescent="0.25">
      <c r="A1944" t="str">
        <f t="shared" si="30"/>
        <v>ilham habibie</v>
      </c>
      <c r="B1944" t="s">
        <v>9984</v>
      </c>
      <c r="C1944" t="s">
        <v>9985</v>
      </c>
      <c r="D1944" t="s">
        <v>9986</v>
      </c>
      <c r="E1944" t="s">
        <v>511</v>
      </c>
      <c r="F1944">
        <v>280907</v>
      </c>
      <c r="G1944" t="s">
        <v>8849</v>
      </c>
    </row>
    <row r="1945" spans="1:7" x14ac:dyDescent="0.25">
      <c r="A1945" t="str">
        <f t="shared" si="30"/>
        <v>dedi mulyadi</v>
      </c>
      <c r="B1945" t="s">
        <v>1511</v>
      </c>
      <c r="C1945" t="s">
        <v>1512</v>
      </c>
      <c r="D1945" t="s">
        <v>1513</v>
      </c>
      <c r="E1945" t="s">
        <v>908</v>
      </c>
      <c r="F1945">
        <v>280929</v>
      </c>
      <c r="G1945" t="s">
        <v>901</v>
      </c>
    </row>
    <row r="1946" spans="1:7" x14ac:dyDescent="0.25">
      <c r="A1946" t="str">
        <f t="shared" si="30"/>
        <v>dedi mulyadi</v>
      </c>
      <c r="B1946" t="s">
        <v>21</v>
      </c>
      <c r="C1946" t="s">
        <v>22</v>
      </c>
      <c r="D1946" t="s">
        <v>23</v>
      </c>
      <c r="E1946" t="s">
        <v>24</v>
      </c>
      <c r="F1946">
        <v>280998</v>
      </c>
      <c r="G1946" t="s">
        <v>901</v>
      </c>
    </row>
    <row r="1947" spans="1:7" x14ac:dyDescent="0.25">
      <c r="A1947" t="str">
        <f t="shared" si="30"/>
        <v>erwan setiawan</v>
      </c>
      <c r="B1947" t="s">
        <v>672</v>
      </c>
      <c r="C1947" t="s">
        <v>673</v>
      </c>
      <c r="D1947" t="s">
        <v>674</v>
      </c>
      <c r="E1947" t="s">
        <v>638</v>
      </c>
      <c r="F1947">
        <v>281047</v>
      </c>
      <c r="G1947" t="s">
        <v>4110</v>
      </c>
    </row>
    <row r="1948" spans="1:7" x14ac:dyDescent="0.25">
      <c r="A1948" t="str">
        <f t="shared" si="30"/>
        <v>ilham habibie</v>
      </c>
      <c r="B1948" t="s">
        <v>9478</v>
      </c>
      <c r="C1948" t="s">
        <v>9789</v>
      </c>
      <c r="D1948" t="s">
        <v>9480</v>
      </c>
      <c r="E1948" t="s">
        <v>4926</v>
      </c>
      <c r="F1948">
        <v>281145</v>
      </c>
      <c r="G1948" t="s">
        <v>8849</v>
      </c>
    </row>
    <row r="1949" spans="1:7" x14ac:dyDescent="0.25">
      <c r="A1949" t="str">
        <f t="shared" si="30"/>
        <v>erwan setiawan</v>
      </c>
      <c r="B1949" t="s">
        <v>447</v>
      </c>
      <c r="C1949" t="s">
        <v>448</v>
      </c>
      <c r="D1949" t="s">
        <v>449</v>
      </c>
      <c r="E1949" t="s">
        <v>440</v>
      </c>
      <c r="F1949">
        <v>281441</v>
      </c>
      <c r="G1949" t="s">
        <v>4110</v>
      </c>
    </row>
    <row r="1950" spans="1:7" x14ac:dyDescent="0.25">
      <c r="A1950" t="str">
        <f t="shared" si="30"/>
        <v>dedi mulyadi</v>
      </c>
      <c r="B1950" t="s">
        <v>1824</v>
      </c>
      <c r="C1950" t="s">
        <v>1825</v>
      </c>
      <c r="D1950" t="s">
        <v>1826</v>
      </c>
      <c r="E1950" t="s">
        <v>1686</v>
      </c>
      <c r="F1950">
        <v>281776</v>
      </c>
      <c r="G1950" t="s">
        <v>901</v>
      </c>
    </row>
    <row r="1951" spans="1:7" x14ac:dyDescent="0.25">
      <c r="A1951" t="str">
        <f t="shared" si="30"/>
        <v>ilham habibie</v>
      </c>
      <c r="B1951" t="s">
        <v>9050</v>
      </c>
      <c r="C1951" t="s">
        <v>9051</v>
      </c>
      <c r="D1951" t="s">
        <v>9052</v>
      </c>
      <c r="E1951" t="s">
        <v>908</v>
      </c>
      <c r="F1951">
        <v>281892</v>
      </c>
      <c r="G1951" t="s">
        <v>8849</v>
      </c>
    </row>
    <row r="1952" spans="1:7" x14ac:dyDescent="0.25">
      <c r="A1952" t="str">
        <f t="shared" si="30"/>
        <v>ahmad syaikhu</v>
      </c>
      <c r="B1952" t="s">
        <v>5678</v>
      </c>
      <c r="C1952" t="s">
        <v>5679</v>
      </c>
      <c r="D1952" t="s">
        <v>5680</v>
      </c>
      <c r="E1952" t="s">
        <v>99</v>
      </c>
      <c r="F1952">
        <v>282138</v>
      </c>
      <c r="G1952" t="s">
        <v>6319</v>
      </c>
    </row>
    <row r="1953" spans="1:7" x14ac:dyDescent="0.25">
      <c r="A1953" t="str">
        <f t="shared" si="30"/>
        <v>ilham habibie</v>
      </c>
      <c r="B1953" t="s">
        <v>9250</v>
      </c>
      <c r="C1953" t="s">
        <v>9251</v>
      </c>
      <c r="D1953" t="s">
        <v>9252</v>
      </c>
      <c r="E1953" t="s">
        <v>5157</v>
      </c>
      <c r="F1953">
        <v>282167</v>
      </c>
      <c r="G1953" t="s">
        <v>8849</v>
      </c>
    </row>
    <row r="1954" spans="1:7" x14ac:dyDescent="0.25">
      <c r="A1954" t="str">
        <f t="shared" si="30"/>
        <v>ahmad syaikhu</v>
      </c>
      <c r="B1954" t="s">
        <v>7345</v>
      </c>
      <c r="C1954" t="s">
        <v>7346</v>
      </c>
      <c r="D1954" t="s">
        <v>7347</v>
      </c>
      <c r="E1954" t="s">
        <v>6902</v>
      </c>
      <c r="F1954">
        <v>282169</v>
      </c>
      <c r="G1954" t="s">
        <v>6319</v>
      </c>
    </row>
    <row r="1955" spans="1:7" x14ac:dyDescent="0.25">
      <c r="A1955" t="str">
        <f t="shared" si="30"/>
        <v>ahmad syaikhu</v>
      </c>
      <c r="B1955" t="s">
        <v>5792</v>
      </c>
      <c r="C1955" t="s">
        <v>5801</v>
      </c>
      <c r="D1955" t="s">
        <v>5802</v>
      </c>
      <c r="E1955" t="s">
        <v>168</v>
      </c>
      <c r="F1955">
        <v>282231</v>
      </c>
      <c r="G1955" t="s">
        <v>6319</v>
      </c>
    </row>
    <row r="1956" spans="1:7" x14ac:dyDescent="0.25">
      <c r="A1956" t="str">
        <f t="shared" si="30"/>
        <v>ahmad syaikhu</v>
      </c>
      <c r="B1956" t="s">
        <v>8119</v>
      </c>
      <c r="C1956" t="s">
        <v>8120</v>
      </c>
      <c r="D1956" t="s">
        <v>8121</v>
      </c>
      <c r="E1956" t="s">
        <v>3537</v>
      </c>
      <c r="F1956">
        <v>282386</v>
      </c>
      <c r="G1956" t="s">
        <v>6319</v>
      </c>
    </row>
    <row r="1957" spans="1:7" x14ac:dyDescent="0.25">
      <c r="A1957" t="str">
        <f t="shared" si="30"/>
        <v>ahmad syaikhu</v>
      </c>
      <c r="B1957" t="s">
        <v>6620</v>
      </c>
      <c r="C1957" t="s">
        <v>6621</v>
      </c>
      <c r="D1957" t="s">
        <v>6622</v>
      </c>
      <c r="E1957" t="s">
        <v>638</v>
      </c>
      <c r="F1957">
        <v>282634</v>
      </c>
      <c r="G1957" t="s">
        <v>6319</v>
      </c>
    </row>
    <row r="1958" spans="1:7" x14ac:dyDescent="0.25">
      <c r="A1958" t="str">
        <f t="shared" si="30"/>
        <v>gitalis dwi natarina</v>
      </c>
      <c r="B1958" t="s">
        <v>11521</v>
      </c>
      <c r="C1958" t="s">
        <v>11522</v>
      </c>
      <c r="D1958" t="s">
        <v>11523</v>
      </c>
      <c r="E1958" t="s">
        <v>11520</v>
      </c>
      <c r="F1958">
        <v>282705</v>
      </c>
      <c r="G1958" t="s">
        <v>11603</v>
      </c>
    </row>
    <row r="1959" spans="1:7" x14ac:dyDescent="0.25">
      <c r="A1959" t="str">
        <f t="shared" si="30"/>
        <v>ilham habibie</v>
      </c>
      <c r="B1959" t="s">
        <v>8942</v>
      </c>
      <c r="C1959" t="s">
        <v>8943</v>
      </c>
      <c r="D1959" t="s">
        <v>8944</v>
      </c>
      <c r="E1959" t="s">
        <v>768</v>
      </c>
      <c r="F1959">
        <v>282751</v>
      </c>
      <c r="G1959" t="s">
        <v>8849</v>
      </c>
    </row>
    <row r="1960" spans="1:7" x14ac:dyDescent="0.25">
      <c r="A1960" t="str">
        <f t="shared" si="30"/>
        <v>ilham habibie</v>
      </c>
      <c r="B1960" t="s">
        <v>9698</v>
      </c>
      <c r="C1960" t="s">
        <v>9699</v>
      </c>
      <c r="D1960" t="s">
        <v>9700</v>
      </c>
      <c r="E1960" t="s">
        <v>7078</v>
      </c>
      <c r="F1960">
        <v>282773</v>
      </c>
      <c r="G1960" t="s">
        <v>8849</v>
      </c>
    </row>
    <row r="1961" spans="1:7" x14ac:dyDescent="0.25">
      <c r="A1961" t="str">
        <f t="shared" si="30"/>
        <v>ilham habibie</v>
      </c>
      <c r="B1961" t="s">
        <v>9664</v>
      </c>
      <c r="C1961" t="s">
        <v>9665</v>
      </c>
      <c r="D1961" t="s">
        <v>9666</v>
      </c>
      <c r="E1961" t="s">
        <v>2419</v>
      </c>
      <c r="F1961">
        <v>283099</v>
      </c>
      <c r="G1961" t="s">
        <v>8849</v>
      </c>
    </row>
    <row r="1962" spans="1:7" x14ac:dyDescent="0.25">
      <c r="A1962" t="str">
        <f t="shared" si="30"/>
        <v>ronal surapradja</v>
      </c>
      <c r="B1962" t="s">
        <v>12013</v>
      </c>
      <c r="C1962" t="s">
        <v>13760</v>
      </c>
      <c r="D1962" t="s">
        <v>12015</v>
      </c>
      <c r="E1962" t="s">
        <v>94</v>
      </c>
      <c r="F1962">
        <v>283465</v>
      </c>
      <c r="G1962" t="s">
        <v>13753</v>
      </c>
    </row>
    <row r="1963" spans="1:7" x14ac:dyDescent="0.25">
      <c r="A1963" t="str">
        <f t="shared" si="30"/>
        <v>dedi mulyadi</v>
      </c>
      <c r="B1963" t="s">
        <v>2480</v>
      </c>
      <c r="C1963" t="s">
        <v>2481</v>
      </c>
      <c r="D1963" t="s">
        <v>2482</v>
      </c>
      <c r="E1963" t="s">
        <v>2483</v>
      </c>
      <c r="F1963">
        <v>283628</v>
      </c>
      <c r="G1963" t="s">
        <v>901</v>
      </c>
    </row>
    <row r="1964" spans="1:7" x14ac:dyDescent="0.25">
      <c r="A1964" t="str">
        <f t="shared" si="30"/>
        <v>ahmad syaikhu</v>
      </c>
      <c r="B1964" t="s">
        <v>7260</v>
      </c>
      <c r="C1964" t="s">
        <v>7261</v>
      </c>
      <c r="D1964" t="s">
        <v>7262</v>
      </c>
      <c r="E1964" t="s">
        <v>7263</v>
      </c>
      <c r="F1964">
        <v>283865</v>
      </c>
      <c r="G1964" t="s">
        <v>6319</v>
      </c>
    </row>
    <row r="1965" spans="1:7" x14ac:dyDescent="0.25">
      <c r="A1965" t="str">
        <f t="shared" si="30"/>
        <v>ronal surapradja</v>
      </c>
      <c r="B1965" t="s">
        <v>15414</v>
      </c>
      <c r="C1965" t="s">
        <v>15415</v>
      </c>
      <c r="D1965" t="s">
        <v>15416</v>
      </c>
      <c r="E1965" t="s">
        <v>2476</v>
      </c>
      <c r="F1965">
        <v>284466</v>
      </c>
      <c r="G1965" t="s">
        <v>14430</v>
      </c>
    </row>
    <row r="1966" spans="1:7" x14ac:dyDescent="0.25">
      <c r="A1966" t="str">
        <f t="shared" si="30"/>
        <v>ilham habibie</v>
      </c>
      <c r="B1966" t="s">
        <v>9246</v>
      </c>
      <c r="C1966" t="s">
        <v>9247</v>
      </c>
      <c r="D1966" t="s">
        <v>9248</v>
      </c>
      <c r="E1966" t="s">
        <v>9249</v>
      </c>
      <c r="F1966">
        <v>284608</v>
      </c>
      <c r="G1966" t="s">
        <v>8849</v>
      </c>
    </row>
    <row r="1967" spans="1:7" x14ac:dyDescent="0.25">
      <c r="A1967" t="str">
        <f t="shared" si="30"/>
        <v>ronal surapradja</v>
      </c>
      <c r="B1967" t="s">
        <v>14518</v>
      </c>
      <c r="C1967" t="s">
        <v>14519</v>
      </c>
      <c r="D1967" t="s">
        <v>14520</v>
      </c>
      <c r="E1967" t="s">
        <v>14521</v>
      </c>
      <c r="F1967">
        <v>284740</v>
      </c>
      <c r="G1967" t="s">
        <v>14430</v>
      </c>
    </row>
    <row r="1968" spans="1:7" x14ac:dyDescent="0.25">
      <c r="A1968" t="str">
        <f t="shared" si="30"/>
        <v>dedi mulyadi</v>
      </c>
      <c r="B1968" t="s">
        <v>2398</v>
      </c>
      <c r="C1968" t="s">
        <v>2399</v>
      </c>
      <c r="D1968" t="s">
        <v>2400</v>
      </c>
      <c r="E1968" t="s">
        <v>2401</v>
      </c>
      <c r="F1968">
        <v>284856</v>
      </c>
      <c r="G1968" t="s">
        <v>901</v>
      </c>
    </row>
    <row r="1969" spans="1:7" x14ac:dyDescent="0.25">
      <c r="A1969" t="str">
        <f t="shared" si="30"/>
        <v>jeje wiradinata</v>
      </c>
      <c r="B1969" t="s">
        <v>13232</v>
      </c>
      <c r="C1969" t="s">
        <v>13233</v>
      </c>
      <c r="D1969" t="s">
        <v>13234</v>
      </c>
      <c r="E1969" t="s">
        <v>10292</v>
      </c>
      <c r="F1969">
        <v>284955</v>
      </c>
      <c r="G1969" t="s">
        <v>12762</v>
      </c>
    </row>
    <row r="1970" spans="1:7" x14ac:dyDescent="0.25">
      <c r="A1970" t="str">
        <f t="shared" si="30"/>
        <v>dedi mulyadi</v>
      </c>
      <c r="B1970" t="s">
        <v>3593</v>
      </c>
      <c r="C1970" t="s">
        <v>3594</v>
      </c>
      <c r="D1970" t="s">
        <v>3595</v>
      </c>
      <c r="E1970" t="s">
        <v>3589</v>
      </c>
      <c r="F1970">
        <v>284999</v>
      </c>
      <c r="G1970" t="s">
        <v>901</v>
      </c>
    </row>
    <row r="1971" spans="1:7" x14ac:dyDescent="0.25">
      <c r="A1971" t="str">
        <f t="shared" si="30"/>
        <v>acep adang ruchiat</v>
      </c>
      <c r="B1971" t="s">
        <v>10988</v>
      </c>
      <c r="C1971" t="s">
        <v>10989</v>
      </c>
      <c r="D1971" t="s">
        <v>10990</v>
      </c>
      <c r="E1971" t="s">
        <v>409</v>
      </c>
      <c r="F1971">
        <v>285071</v>
      </c>
      <c r="G1971" t="s">
        <v>10633</v>
      </c>
    </row>
    <row r="1972" spans="1:7" x14ac:dyDescent="0.25">
      <c r="A1972" t="str">
        <f t="shared" si="30"/>
        <v>ahmad syaikhu</v>
      </c>
      <c r="B1972" t="s">
        <v>7879</v>
      </c>
      <c r="C1972" t="s">
        <v>7880</v>
      </c>
      <c r="D1972" t="s">
        <v>7881</v>
      </c>
      <c r="E1972" t="s">
        <v>511</v>
      </c>
      <c r="F1972">
        <v>285170</v>
      </c>
      <c r="G1972" t="s">
        <v>6319</v>
      </c>
    </row>
    <row r="1973" spans="1:7" x14ac:dyDescent="0.25">
      <c r="A1973" t="str">
        <f t="shared" si="30"/>
        <v>ronal surapradja</v>
      </c>
      <c r="B1973" t="s">
        <v>12242</v>
      </c>
      <c r="C1973" t="s">
        <v>12243</v>
      </c>
      <c r="D1973" t="s">
        <v>12244</v>
      </c>
      <c r="E1973" t="s">
        <v>511</v>
      </c>
      <c r="F1973">
        <v>285554</v>
      </c>
      <c r="G1973" t="s">
        <v>14430</v>
      </c>
    </row>
    <row r="1974" spans="1:7" x14ac:dyDescent="0.25">
      <c r="A1974" t="str">
        <f t="shared" si="30"/>
        <v>ilham habibie</v>
      </c>
      <c r="B1974" t="s">
        <v>8559</v>
      </c>
      <c r="C1974" t="s">
        <v>9043</v>
      </c>
      <c r="D1974" t="s">
        <v>8561</v>
      </c>
      <c r="E1974" t="s">
        <v>908</v>
      </c>
      <c r="F1974">
        <v>285619</v>
      </c>
      <c r="G1974" t="s">
        <v>8849</v>
      </c>
    </row>
    <row r="1975" spans="1:7" x14ac:dyDescent="0.25">
      <c r="A1975" t="str">
        <f t="shared" si="30"/>
        <v>dedi mulyadi</v>
      </c>
      <c r="B1975" t="s">
        <v>635</v>
      </c>
      <c r="C1975" t="s">
        <v>636</v>
      </c>
      <c r="D1975" t="s">
        <v>637</v>
      </c>
      <c r="E1975" t="s">
        <v>638</v>
      </c>
      <c r="F1975">
        <v>285691</v>
      </c>
      <c r="G1975" t="s">
        <v>6</v>
      </c>
    </row>
    <row r="1976" spans="1:7" x14ac:dyDescent="0.25">
      <c r="A1976" t="str">
        <f t="shared" si="30"/>
        <v>dedi mulyadi</v>
      </c>
      <c r="B1976" t="s">
        <v>988</v>
      </c>
      <c r="C1976" t="s">
        <v>989</v>
      </c>
      <c r="D1976" t="s">
        <v>990</v>
      </c>
      <c r="E1976" t="s">
        <v>991</v>
      </c>
      <c r="F1976">
        <v>285940</v>
      </c>
      <c r="G1976" t="s">
        <v>901</v>
      </c>
    </row>
    <row r="1977" spans="1:7" x14ac:dyDescent="0.25">
      <c r="A1977" t="str">
        <f t="shared" si="30"/>
        <v>gitalis dwi natarina</v>
      </c>
      <c r="B1977" t="s">
        <v>5115</v>
      </c>
      <c r="C1977" t="s">
        <v>5116</v>
      </c>
      <c r="D1977" t="s">
        <v>5117</v>
      </c>
      <c r="E1977" t="s">
        <v>638</v>
      </c>
      <c r="F1977">
        <v>286111</v>
      </c>
      <c r="G1977" t="s">
        <v>11603</v>
      </c>
    </row>
    <row r="1978" spans="1:7" x14ac:dyDescent="0.25">
      <c r="A1978" t="str">
        <f t="shared" si="30"/>
        <v>gitalis dwi natarina</v>
      </c>
      <c r="B1978" t="s">
        <v>10844</v>
      </c>
      <c r="C1978" t="s">
        <v>10845</v>
      </c>
      <c r="D1978" t="s">
        <v>10846</v>
      </c>
      <c r="E1978" t="s">
        <v>511</v>
      </c>
      <c r="F1978">
        <v>286121</v>
      </c>
      <c r="G1978" t="s">
        <v>11603</v>
      </c>
    </row>
    <row r="1979" spans="1:7" x14ac:dyDescent="0.25">
      <c r="A1979" t="str">
        <f t="shared" si="30"/>
        <v>erwan setiawan</v>
      </c>
      <c r="B1979" t="s">
        <v>4997</v>
      </c>
      <c r="C1979" t="s">
        <v>4998</v>
      </c>
      <c r="D1979" t="s">
        <v>4999</v>
      </c>
      <c r="E1979" t="s">
        <v>5000</v>
      </c>
      <c r="F1979">
        <v>286135</v>
      </c>
      <c r="G1979" t="s">
        <v>4684</v>
      </c>
    </row>
    <row r="1980" spans="1:7" x14ac:dyDescent="0.25">
      <c r="A1980" t="str">
        <f t="shared" si="30"/>
        <v>ronal surapradja</v>
      </c>
      <c r="B1980" t="s">
        <v>14468</v>
      </c>
      <c r="C1980" t="s">
        <v>14469</v>
      </c>
      <c r="D1980" t="s">
        <v>14470</v>
      </c>
      <c r="E1980" t="s">
        <v>4972</v>
      </c>
      <c r="F1980">
        <v>286269</v>
      </c>
      <c r="G1980" t="s">
        <v>14430</v>
      </c>
    </row>
    <row r="1981" spans="1:7" x14ac:dyDescent="0.25">
      <c r="A1981" t="str">
        <f t="shared" si="30"/>
        <v>jeje wiradinata</v>
      </c>
      <c r="B1981" t="s">
        <v>6194</v>
      </c>
      <c r="C1981" t="s">
        <v>6195</v>
      </c>
      <c r="D1981" t="s">
        <v>12828</v>
      </c>
      <c r="E1981" t="s">
        <v>908</v>
      </c>
      <c r="F1981">
        <v>286353</v>
      </c>
      <c r="G1981" t="s">
        <v>12762</v>
      </c>
    </row>
    <row r="1982" spans="1:7" x14ac:dyDescent="0.25">
      <c r="A1982" t="str">
        <f t="shared" si="30"/>
        <v>ronal surapradja</v>
      </c>
      <c r="B1982" t="s">
        <v>13801</v>
      </c>
      <c r="C1982" t="s">
        <v>13802</v>
      </c>
      <c r="D1982" t="s">
        <v>13803</v>
      </c>
      <c r="E1982" t="s">
        <v>222</v>
      </c>
      <c r="F1982">
        <v>286372</v>
      </c>
      <c r="G1982" t="s">
        <v>13753</v>
      </c>
    </row>
    <row r="1983" spans="1:7" x14ac:dyDescent="0.25">
      <c r="A1983" t="str">
        <f t="shared" si="30"/>
        <v>jeje wiradinata</v>
      </c>
      <c r="B1983" t="s">
        <v>12926</v>
      </c>
      <c r="C1983" t="s">
        <v>12927</v>
      </c>
      <c r="D1983" t="s">
        <v>12928</v>
      </c>
      <c r="E1983" t="s">
        <v>12929</v>
      </c>
      <c r="F1983">
        <v>287027</v>
      </c>
      <c r="G1983" t="s">
        <v>12762</v>
      </c>
    </row>
    <row r="1984" spans="1:7" x14ac:dyDescent="0.25">
      <c r="A1984" t="str">
        <f t="shared" si="30"/>
        <v>acep adang ruchiat</v>
      </c>
      <c r="B1984" t="s">
        <v>10878</v>
      </c>
      <c r="C1984" t="s">
        <v>10879</v>
      </c>
      <c r="D1984" t="s">
        <v>10880</v>
      </c>
      <c r="E1984" t="s">
        <v>4048</v>
      </c>
      <c r="F1984">
        <v>287191</v>
      </c>
      <c r="G1984" t="s">
        <v>10633</v>
      </c>
    </row>
    <row r="1985" spans="1:7" x14ac:dyDescent="0.25">
      <c r="A1985" t="str">
        <f t="shared" si="30"/>
        <v>acep adang ruchiat</v>
      </c>
      <c r="B1985" t="s">
        <v>10700</v>
      </c>
      <c r="C1985" t="s">
        <v>10701</v>
      </c>
      <c r="D1985" t="s">
        <v>10702</v>
      </c>
      <c r="E1985" t="s">
        <v>3537</v>
      </c>
      <c r="F1985">
        <v>287244</v>
      </c>
      <c r="G1985" t="s">
        <v>10633</v>
      </c>
    </row>
    <row r="1986" spans="1:7" x14ac:dyDescent="0.25">
      <c r="A1986" t="str">
        <f t="shared" si="30"/>
        <v>dedi mulyadi</v>
      </c>
      <c r="B1986" t="s">
        <v>3288</v>
      </c>
      <c r="C1986" t="s">
        <v>3289</v>
      </c>
      <c r="D1986" t="s">
        <v>3290</v>
      </c>
      <c r="E1986" t="s">
        <v>2213</v>
      </c>
      <c r="F1986">
        <v>287292</v>
      </c>
      <c r="G1986" t="s">
        <v>901</v>
      </c>
    </row>
    <row r="1987" spans="1:7" x14ac:dyDescent="0.25">
      <c r="A1987" t="str">
        <f t="shared" ref="A1987:A2050" si="31">LOWER(G1987)</f>
        <v>dedi mulyadi</v>
      </c>
      <c r="B1987" t="s">
        <v>3556</v>
      </c>
      <c r="C1987" t="s">
        <v>3557</v>
      </c>
      <c r="D1987" t="s">
        <v>3558</v>
      </c>
      <c r="E1987" t="s">
        <v>3559</v>
      </c>
      <c r="F1987">
        <v>287294</v>
      </c>
      <c r="G1987" t="s">
        <v>901</v>
      </c>
    </row>
    <row r="1988" spans="1:7" x14ac:dyDescent="0.25">
      <c r="A1988" t="str">
        <f t="shared" si="31"/>
        <v>jeje wiradinata</v>
      </c>
      <c r="B1988" t="s">
        <v>12068</v>
      </c>
      <c r="C1988" t="s">
        <v>12069</v>
      </c>
      <c r="D1988" t="s">
        <v>12070</v>
      </c>
      <c r="E1988" t="s">
        <v>168</v>
      </c>
      <c r="F1988">
        <v>287676</v>
      </c>
      <c r="G1988" t="s">
        <v>11993</v>
      </c>
    </row>
    <row r="1989" spans="1:7" x14ac:dyDescent="0.25">
      <c r="A1989" t="str">
        <f t="shared" si="31"/>
        <v>ronal surapradja</v>
      </c>
      <c r="B1989" t="s">
        <v>14932</v>
      </c>
      <c r="C1989" t="s">
        <v>14933</v>
      </c>
      <c r="D1989" t="s">
        <v>14934</v>
      </c>
      <c r="E1989" t="s">
        <v>84</v>
      </c>
      <c r="F1989">
        <v>287785</v>
      </c>
      <c r="G1989" t="s">
        <v>14430</v>
      </c>
    </row>
    <row r="1990" spans="1:7" x14ac:dyDescent="0.25">
      <c r="A1990" t="str">
        <f t="shared" si="31"/>
        <v>dedi mulyadi</v>
      </c>
      <c r="B1990" t="s">
        <v>2392</v>
      </c>
      <c r="C1990" t="s">
        <v>2393</v>
      </c>
      <c r="D1990" t="s">
        <v>2394</v>
      </c>
      <c r="E1990" t="s">
        <v>908</v>
      </c>
      <c r="F1990">
        <v>287820</v>
      </c>
      <c r="G1990" t="s">
        <v>901</v>
      </c>
    </row>
    <row r="1991" spans="1:7" x14ac:dyDescent="0.25">
      <c r="A1991" t="str">
        <f t="shared" si="31"/>
        <v>jeje wiradinata</v>
      </c>
      <c r="B1991" t="s">
        <v>13099</v>
      </c>
      <c r="C1991" t="s">
        <v>13100</v>
      </c>
      <c r="D1991" t="s">
        <v>13101</v>
      </c>
      <c r="E1991" t="s">
        <v>13102</v>
      </c>
      <c r="F1991">
        <v>287880</v>
      </c>
      <c r="G1991" t="s">
        <v>12762</v>
      </c>
    </row>
    <row r="1992" spans="1:7" x14ac:dyDescent="0.25">
      <c r="A1992" t="str">
        <f t="shared" si="31"/>
        <v>ronal surapradja</v>
      </c>
      <c r="B1992" t="s">
        <v>14042</v>
      </c>
      <c r="C1992" t="s">
        <v>14043</v>
      </c>
      <c r="D1992" t="s">
        <v>14044</v>
      </c>
      <c r="E1992" t="s">
        <v>768</v>
      </c>
      <c r="F1992">
        <v>288090</v>
      </c>
      <c r="G1992" t="s">
        <v>13753</v>
      </c>
    </row>
    <row r="1993" spans="1:7" x14ac:dyDescent="0.25">
      <c r="A1993" t="str">
        <f t="shared" si="31"/>
        <v>dedi mulyadi</v>
      </c>
      <c r="B1993" t="s">
        <v>1219</v>
      </c>
      <c r="C1993" t="s">
        <v>1220</v>
      </c>
      <c r="D1993" t="s">
        <v>1221</v>
      </c>
      <c r="E1993" t="s">
        <v>768</v>
      </c>
      <c r="F1993">
        <v>288128</v>
      </c>
      <c r="G1993" t="s">
        <v>901</v>
      </c>
    </row>
    <row r="1994" spans="1:7" x14ac:dyDescent="0.25">
      <c r="A1994" t="str">
        <f t="shared" si="31"/>
        <v>dedi mulyadi</v>
      </c>
      <c r="B1994" t="s">
        <v>1457</v>
      </c>
      <c r="C1994" t="s">
        <v>1458</v>
      </c>
      <c r="D1994" t="s">
        <v>1459</v>
      </c>
      <c r="E1994" t="s">
        <v>908</v>
      </c>
      <c r="F1994">
        <v>288176</v>
      </c>
      <c r="G1994" t="s">
        <v>901</v>
      </c>
    </row>
    <row r="1995" spans="1:7" x14ac:dyDescent="0.25">
      <c r="A1995" t="str">
        <f t="shared" si="31"/>
        <v>ilham habibie</v>
      </c>
      <c r="B1995" t="s">
        <v>9086</v>
      </c>
      <c r="C1995" t="s">
        <v>9087</v>
      </c>
      <c r="D1995" t="s">
        <v>9088</v>
      </c>
      <c r="E1995" t="s">
        <v>1940</v>
      </c>
      <c r="F1995">
        <v>288425</v>
      </c>
      <c r="G1995" t="s">
        <v>8849</v>
      </c>
    </row>
    <row r="1996" spans="1:7" x14ac:dyDescent="0.25">
      <c r="A1996" t="str">
        <f t="shared" si="31"/>
        <v>ahmad syaikhu</v>
      </c>
      <c r="B1996" t="s">
        <v>6293</v>
      </c>
      <c r="C1996" t="s">
        <v>6294</v>
      </c>
      <c r="D1996" t="s">
        <v>6295</v>
      </c>
      <c r="E1996" t="s">
        <v>908</v>
      </c>
      <c r="F1996">
        <v>288446</v>
      </c>
      <c r="G1996" t="s">
        <v>5482</v>
      </c>
    </row>
    <row r="1997" spans="1:7" x14ac:dyDescent="0.25">
      <c r="A1997" t="str">
        <f t="shared" si="31"/>
        <v>gitalis dwi natarina</v>
      </c>
      <c r="B1997" t="s">
        <v>11682</v>
      </c>
      <c r="C1997" t="s">
        <v>11683</v>
      </c>
      <c r="D1997" t="s">
        <v>11684</v>
      </c>
      <c r="E1997" t="s">
        <v>11685</v>
      </c>
      <c r="F1997">
        <v>288684</v>
      </c>
      <c r="G1997" t="s">
        <v>11603</v>
      </c>
    </row>
    <row r="1998" spans="1:7" x14ac:dyDescent="0.25">
      <c r="A1998" t="str">
        <f t="shared" si="31"/>
        <v>ronal surapradja</v>
      </c>
      <c r="B1998" t="s">
        <v>13840</v>
      </c>
      <c r="C1998" t="s">
        <v>13841</v>
      </c>
      <c r="D1998" t="s">
        <v>13842</v>
      </c>
      <c r="E1998" t="s">
        <v>313</v>
      </c>
      <c r="F1998">
        <v>288684</v>
      </c>
      <c r="G1998" t="s">
        <v>13753</v>
      </c>
    </row>
    <row r="1999" spans="1:7" x14ac:dyDescent="0.25">
      <c r="A1999" t="str">
        <f t="shared" si="31"/>
        <v>ilham habibie</v>
      </c>
      <c r="B1999" t="s">
        <v>8691</v>
      </c>
      <c r="C1999" t="s">
        <v>8692</v>
      </c>
      <c r="D1999" t="s">
        <v>8693</v>
      </c>
      <c r="E1999" t="s">
        <v>5048</v>
      </c>
      <c r="F1999">
        <v>288866</v>
      </c>
      <c r="G1999" t="s">
        <v>8188</v>
      </c>
    </row>
    <row r="2000" spans="1:7" x14ac:dyDescent="0.25">
      <c r="A2000" t="str">
        <f t="shared" si="31"/>
        <v>erwan setiawan</v>
      </c>
      <c r="B2000" t="s">
        <v>252</v>
      </c>
      <c r="C2000" t="s">
        <v>253</v>
      </c>
      <c r="D2000" t="s">
        <v>254</v>
      </c>
      <c r="E2000" t="s">
        <v>222</v>
      </c>
      <c r="F2000">
        <v>288867</v>
      </c>
      <c r="G2000" t="s">
        <v>4110</v>
      </c>
    </row>
    <row r="2001" spans="1:7" x14ac:dyDescent="0.25">
      <c r="A2001" t="str">
        <f t="shared" si="31"/>
        <v>ahmad syaikhu</v>
      </c>
      <c r="B2001" t="s">
        <v>6100</v>
      </c>
      <c r="C2001" t="s">
        <v>6101</v>
      </c>
      <c r="D2001" t="s">
        <v>6102</v>
      </c>
      <c r="E2001" t="s">
        <v>511</v>
      </c>
      <c r="F2001">
        <v>289024</v>
      </c>
      <c r="G2001" t="s">
        <v>6319</v>
      </c>
    </row>
    <row r="2002" spans="1:7" x14ac:dyDescent="0.25">
      <c r="A2002" t="str">
        <f t="shared" si="31"/>
        <v>ronal surapradja</v>
      </c>
      <c r="B2002" t="s">
        <v>14751</v>
      </c>
      <c r="C2002" t="s">
        <v>14752</v>
      </c>
      <c r="D2002" t="s">
        <v>14753</v>
      </c>
      <c r="E2002" t="s">
        <v>908</v>
      </c>
      <c r="F2002">
        <v>289246</v>
      </c>
      <c r="G2002" t="s">
        <v>14430</v>
      </c>
    </row>
    <row r="2003" spans="1:7" x14ac:dyDescent="0.25">
      <c r="A2003" t="str">
        <f t="shared" si="31"/>
        <v>ronal surapradja</v>
      </c>
      <c r="B2003" t="s">
        <v>14265</v>
      </c>
      <c r="C2003" t="s">
        <v>14266</v>
      </c>
      <c r="D2003" t="s">
        <v>14267</v>
      </c>
      <c r="E2003" t="s">
        <v>908</v>
      </c>
      <c r="F2003">
        <v>289541</v>
      </c>
      <c r="G2003" t="s">
        <v>13753</v>
      </c>
    </row>
    <row r="2004" spans="1:7" x14ac:dyDescent="0.25">
      <c r="A2004" t="str">
        <f t="shared" si="31"/>
        <v>ilham habibie</v>
      </c>
      <c r="B2004" t="s">
        <v>10389</v>
      </c>
      <c r="C2004" t="s">
        <v>10390</v>
      </c>
      <c r="D2004" t="s">
        <v>10391</v>
      </c>
      <c r="E2004" t="s">
        <v>638</v>
      </c>
      <c r="F2004">
        <v>289690</v>
      </c>
      <c r="G2004" t="s">
        <v>8849</v>
      </c>
    </row>
    <row r="2005" spans="1:7" x14ac:dyDescent="0.25">
      <c r="A2005" t="str">
        <f t="shared" si="31"/>
        <v>erwan setiawan</v>
      </c>
      <c r="B2005" t="s">
        <v>4990</v>
      </c>
      <c r="C2005" t="s">
        <v>4991</v>
      </c>
      <c r="D2005" t="s">
        <v>4992</v>
      </c>
      <c r="E2005" t="s">
        <v>2990</v>
      </c>
      <c r="F2005">
        <v>289904</v>
      </c>
      <c r="G2005" t="s">
        <v>4684</v>
      </c>
    </row>
    <row r="2006" spans="1:7" x14ac:dyDescent="0.25">
      <c r="A2006" t="str">
        <f t="shared" si="31"/>
        <v>jeje wiradinata</v>
      </c>
      <c r="B2006" t="s">
        <v>12242</v>
      </c>
      <c r="C2006" t="s">
        <v>12243</v>
      </c>
      <c r="D2006" t="s">
        <v>12244</v>
      </c>
      <c r="E2006" t="s">
        <v>511</v>
      </c>
      <c r="F2006">
        <v>289956</v>
      </c>
      <c r="G2006" t="s">
        <v>11993</v>
      </c>
    </row>
    <row r="2007" spans="1:7" x14ac:dyDescent="0.25">
      <c r="A2007" t="str">
        <f t="shared" si="31"/>
        <v>ronal surapradja</v>
      </c>
      <c r="B2007" t="s">
        <v>13956</v>
      </c>
      <c r="C2007" t="s">
        <v>13957</v>
      </c>
      <c r="D2007" t="s">
        <v>13958</v>
      </c>
      <c r="E2007" t="s">
        <v>768</v>
      </c>
      <c r="F2007">
        <v>290037</v>
      </c>
      <c r="G2007" t="s">
        <v>14430</v>
      </c>
    </row>
    <row r="2008" spans="1:7" x14ac:dyDescent="0.25">
      <c r="A2008" t="str">
        <f t="shared" si="31"/>
        <v>gitalis dwi natarina</v>
      </c>
      <c r="B2008" t="s">
        <v>11276</v>
      </c>
      <c r="C2008" t="s">
        <v>11277</v>
      </c>
      <c r="D2008" t="s">
        <v>11278</v>
      </c>
      <c r="E2008" t="s">
        <v>908</v>
      </c>
      <c r="F2008">
        <v>290223</v>
      </c>
      <c r="G2008" t="s">
        <v>11036</v>
      </c>
    </row>
    <row r="2009" spans="1:7" x14ac:dyDescent="0.25">
      <c r="A2009" t="str">
        <f t="shared" si="31"/>
        <v>gitalis dwi natarina</v>
      </c>
      <c r="B2009" t="s">
        <v>11065</v>
      </c>
      <c r="C2009" t="s">
        <v>11066</v>
      </c>
      <c r="D2009" t="s">
        <v>11067</v>
      </c>
      <c r="E2009" t="s">
        <v>222</v>
      </c>
      <c r="F2009">
        <v>290570</v>
      </c>
      <c r="G2009" t="s">
        <v>11036</v>
      </c>
    </row>
    <row r="2010" spans="1:7" x14ac:dyDescent="0.25">
      <c r="A2010" t="str">
        <f t="shared" si="31"/>
        <v>erwan setiawan</v>
      </c>
      <c r="B2010" t="s">
        <v>916</v>
      </c>
      <c r="C2010" t="s">
        <v>917</v>
      </c>
      <c r="D2010" t="s">
        <v>918</v>
      </c>
      <c r="E2010" t="s">
        <v>919</v>
      </c>
      <c r="F2010">
        <v>290751</v>
      </c>
      <c r="G2010" t="s">
        <v>4684</v>
      </c>
    </row>
    <row r="2011" spans="1:7" x14ac:dyDescent="0.25">
      <c r="A2011" t="str">
        <f t="shared" si="31"/>
        <v>ronal surapradja</v>
      </c>
      <c r="B2011" t="s">
        <v>14397</v>
      </c>
      <c r="C2011" t="s">
        <v>14398</v>
      </c>
      <c r="D2011" t="s">
        <v>14399</v>
      </c>
      <c r="E2011" t="s">
        <v>5260</v>
      </c>
      <c r="F2011">
        <v>291098</v>
      </c>
      <c r="G2011" t="s">
        <v>14430</v>
      </c>
    </row>
    <row r="2012" spans="1:7" x14ac:dyDescent="0.25">
      <c r="A2012" t="str">
        <f t="shared" si="31"/>
        <v>dedi mulyadi</v>
      </c>
      <c r="B2012" t="s">
        <v>1091</v>
      </c>
      <c r="C2012" t="s">
        <v>1092</v>
      </c>
      <c r="D2012" t="s">
        <v>1093</v>
      </c>
      <c r="E2012" t="s">
        <v>511</v>
      </c>
      <c r="F2012">
        <v>291175</v>
      </c>
      <c r="G2012" t="s">
        <v>901</v>
      </c>
    </row>
    <row r="2013" spans="1:7" x14ac:dyDescent="0.25">
      <c r="A2013" t="str">
        <f t="shared" si="31"/>
        <v>dedi mulyadi</v>
      </c>
      <c r="B2013" t="s">
        <v>2553</v>
      </c>
      <c r="C2013" t="s">
        <v>2554</v>
      </c>
      <c r="D2013" t="s">
        <v>2555</v>
      </c>
      <c r="E2013" t="s">
        <v>2552</v>
      </c>
      <c r="F2013">
        <v>291177</v>
      </c>
      <c r="G2013" t="s">
        <v>901</v>
      </c>
    </row>
    <row r="2014" spans="1:7" x14ac:dyDescent="0.25">
      <c r="A2014" t="str">
        <f t="shared" si="31"/>
        <v>ilham habibie</v>
      </c>
      <c r="B2014" t="s">
        <v>6112</v>
      </c>
      <c r="C2014" t="s">
        <v>8259</v>
      </c>
      <c r="D2014" t="s">
        <v>8260</v>
      </c>
      <c r="E2014" t="s">
        <v>511</v>
      </c>
      <c r="F2014">
        <v>291242</v>
      </c>
      <c r="G2014" t="s">
        <v>8188</v>
      </c>
    </row>
    <row r="2015" spans="1:7" x14ac:dyDescent="0.25">
      <c r="A2015" t="str">
        <f t="shared" si="31"/>
        <v>dedi mulyadi</v>
      </c>
      <c r="B2015" t="s">
        <v>1544</v>
      </c>
      <c r="C2015" t="s">
        <v>1545</v>
      </c>
      <c r="D2015" t="s">
        <v>1546</v>
      </c>
      <c r="E2015" t="s">
        <v>908</v>
      </c>
      <c r="F2015">
        <v>291322</v>
      </c>
      <c r="G2015" t="s">
        <v>901</v>
      </c>
    </row>
    <row r="2016" spans="1:7" x14ac:dyDescent="0.25">
      <c r="A2016" t="str">
        <f t="shared" si="31"/>
        <v>erwan setiawan</v>
      </c>
      <c r="B2016" t="s">
        <v>4462</v>
      </c>
      <c r="C2016" t="s">
        <v>4463</v>
      </c>
      <c r="D2016" t="s">
        <v>4464</v>
      </c>
      <c r="E2016" t="s">
        <v>638</v>
      </c>
      <c r="F2016">
        <v>291445</v>
      </c>
      <c r="G2016" t="s">
        <v>4684</v>
      </c>
    </row>
    <row r="2017" spans="1:7" x14ac:dyDescent="0.25">
      <c r="A2017" t="str">
        <f t="shared" si="31"/>
        <v>gitalis dwi natarina</v>
      </c>
      <c r="B2017" t="s">
        <v>11675</v>
      </c>
      <c r="C2017" t="s">
        <v>11676</v>
      </c>
      <c r="D2017" t="s">
        <v>11677</v>
      </c>
      <c r="E2017" t="s">
        <v>908</v>
      </c>
      <c r="F2017">
        <v>291757</v>
      </c>
      <c r="G2017" t="s">
        <v>11603</v>
      </c>
    </row>
    <row r="2018" spans="1:7" x14ac:dyDescent="0.25">
      <c r="A2018" t="str">
        <f t="shared" si="31"/>
        <v>dedi mulyadi</v>
      </c>
      <c r="B2018" t="s">
        <v>2900</v>
      </c>
      <c r="C2018" t="s">
        <v>2901</v>
      </c>
      <c r="D2018" t="s">
        <v>2902</v>
      </c>
      <c r="E2018" t="s">
        <v>908</v>
      </c>
      <c r="F2018">
        <v>292298</v>
      </c>
      <c r="G2018" t="s">
        <v>901</v>
      </c>
    </row>
    <row r="2019" spans="1:7" x14ac:dyDescent="0.25">
      <c r="A2019" t="str">
        <f t="shared" si="31"/>
        <v>jeje wiradinata</v>
      </c>
      <c r="B2019" t="s">
        <v>12516</v>
      </c>
      <c r="C2019" t="s">
        <v>12517</v>
      </c>
      <c r="D2019" t="s">
        <v>12518</v>
      </c>
      <c r="E2019" t="s">
        <v>908</v>
      </c>
      <c r="F2019">
        <v>292344</v>
      </c>
      <c r="G2019" t="s">
        <v>11993</v>
      </c>
    </row>
    <row r="2020" spans="1:7" x14ac:dyDescent="0.25">
      <c r="A2020" t="str">
        <f t="shared" si="31"/>
        <v>ahmad syaikhu</v>
      </c>
      <c r="B2020" t="s">
        <v>6320</v>
      </c>
      <c r="C2020" t="s">
        <v>6321</v>
      </c>
      <c r="D2020" t="s">
        <v>6322</v>
      </c>
      <c r="E2020" t="s">
        <v>908</v>
      </c>
      <c r="F2020">
        <v>292523</v>
      </c>
      <c r="G2020" t="s">
        <v>6319</v>
      </c>
    </row>
    <row r="2021" spans="1:7" x14ac:dyDescent="0.25">
      <c r="A2021" t="str">
        <f t="shared" si="31"/>
        <v>gitalis dwi natarina</v>
      </c>
      <c r="B2021" t="s">
        <v>11740</v>
      </c>
      <c r="C2021" t="s">
        <v>11741</v>
      </c>
      <c r="D2021" t="s">
        <v>11876</v>
      </c>
      <c r="E2021" t="s">
        <v>638</v>
      </c>
      <c r="F2021">
        <v>292588</v>
      </c>
      <c r="G2021" t="s">
        <v>11603</v>
      </c>
    </row>
    <row r="2022" spans="1:7" x14ac:dyDescent="0.25">
      <c r="A2022" t="str">
        <f t="shared" si="31"/>
        <v>dedi mulyadi</v>
      </c>
      <c r="B2022" t="s">
        <v>905</v>
      </c>
      <c r="C2022" t="s">
        <v>906</v>
      </c>
      <c r="D2022" t="s">
        <v>907</v>
      </c>
      <c r="E2022" t="s">
        <v>908</v>
      </c>
      <c r="F2022">
        <v>292713</v>
      </c>
      <c r="G2022" t="s">
        <v>901</v>
      </c>
    </row>
    <row r="2023" spans="1:7" x14ac:dyDescent="0.25">
      <c r="A2023" t="str">
        <f t="shared" si="31"/>
        <v>ahmad syaikhu</v>
      </c>
      <c r="B2023" t="s">
        <v>5507</v>
      </c>
      <c r="C2023" t="s">
        <v>5508</v>
      </c>
      <c r="D2023" t="s">
        <v>5509</v>
      </c>
      <c r="E2023" t="s">
        <v>28</v>
      </c>
      <c r="F2023">
        <v>292875</v>
      </c>
      <c r="G2023" t="s">
        <v>5482</v>
      </c>
    </row>
    <row r="2024" spans="1:7" x14ac:dyDescent="0.25">
      <c r="A2024" t="str">
        <f t="shared" si="31"/>
        <v>jeje wiradinata</v>
      </c>
      <c r="B2024" t="s">
        <v>13323</v>
      </c>
      <c r="C2024" t="s">
        <v>13324</v>
      </c>
      <c r="D2024" t="s">
        <v>13325</v>
      </c>
      <c r="E2024" t="s">
        <v>638</v>
      </c>
      <c r="F2024">
        <v>292935</v>
      </c>
      <c r="G2024" t="s">
        <v>12762</v>
      </c>
    </row>
    <row r="2025" spans="1:7" x14ac:dyDescent="0.25">
      <c r="A2025" t="str">
        <f t="shared" si="31"/>
        <v>acep adang ruchiat</v>
      </c>
      <c r="B2025" t="s">
        <v>10824</v>
      </c>
      <c r="C2025" t="s">
        <v>10825</v>
      </c>
      <c r="D2025" t="s">
        <v>10826</v>
      </c>
      <c r="E2025" t="s">
        <v>942</v>
      </c>
      <c r="F2025">
        <v>293055</v>
      </c>
      <c r="G2025" t="s">
        <v>10633</v>
      </c>
    </row>
    <row r="2026" spans="1:7" x14ac:dyDescent="0.25">
      <c r="A2026" t="str">
        <f t="shared" si="31"/>
        <v>erwan setiawan</v>
      </c>
      <c r="B2026" t="s">
        <v>4271</v>
      </c>
      <c r="C2026" t="s">
        <v>4272</v>
      </c>
      <c r="D2026" t="s">
        <v>4273</v>
      </c>
      <c r="E2026" t="s">
        <v>440</v>
      </c>
      <c r="F2026">
        <v>293347</v>
      </c>
      <c r="G2026" t="s">
        <v>4110</v>
      </c>
    </row>
    <row r="2027" spans="1:7" x14ac:dyDescent="0.25">
      <c r="A2027" t="str">
        <f t="shared" si="31"/>
        <v>gitalis dwi natarina</v>
      </c>
      <c r="B2027" t="s">
        <v>4325</v>
      </c>
      <c r="C2027" t="s">
        <v>4326</v>
      </c>
      <c r="D2027" t="s">
        <v>4327</v>
      </c>
      <c r="E2027" t="s">
        <v>511</v>
      </c>
      <c r="F2027">
        <v>293457</v>
      </c>
      <c r="G2027" t="s">
        <v>11036</v>
      </c>
    </row>
    <row r="2028" spans="1:7" x14ac:dyDescent="0.25">
      <c r="A2028" t="str">
        <f t="shared" si="31"/>
        <v>dedi mulyadi</v>
      </c>
      <c r="B2028" t="s">
        <v>3627</v>
      </c>
      <c r="C2028" t="s">
        <v>3628</v>
      </c>
      <c r="D2028" t="s">
        <v>3629</v>
      </c>
      <c r="E2028" t="s">
        <v>3630</v>
      </c>
      <c r="F2028">
        <v>293510</v>
      </c>
      <c r="G2028" t="s">
        <v>901</v>
      </c>
    </row>
    <row r="2029" spans="1:7" x14ac:dyDescent="0.25">
      <c r="A2029" t="str">
        <f t="shared" si="31"/>
        <v>ilham habibie</v>
      </c>
      <c r="B2029" t="s">
        <v>8315</v>
      </c>
      <c r="C2029" t="s">
        <v>8316</v>
      </c>
      <c r="D2029" t="s">
        <v>8317</v>
      </c>
      <c r="E2029" t="s">
        <v>908</v>
      </c>
      <c r="F2029">
        <v>293588</v>
      </c>
      <c r="G2029" t="s">
        <v>8188</v>
      </c>
    </row>
    <row r="2030" spans="1:7" x14ac:dyDescent="0.25">
      <c r="A2030" t="str">
        <f t="shared" si="31"/>
        <v>dedi mulyadi</v>
      </c>
      <c r="B2030" t="s">
        <v>55</v>
      </c>
      <c r="C2030" t="s">
        <v>56</v>
      </c>
      <c r="D2030" t="s">
        <v>57</v>
      </c>
      <c r="E2030" t="s">
        <v>58</v>
      </c>
      <c r="F2030">
        <v>293652</v>
      </c>
      <c r="G2030" t="s">
        <v>901</v>
      </c>
    </row>
    <row r="2031" spans="1:7" x14ac:dyDescent="0.25">
      <c r="A2031" t="str">
        <f t="shared" si="31"/>
        <v>acep adang ruchiat</v>
      </c>
      <c r="B2031" t="s">
        <v>10856</v>
      </c>
      <c r="C2031" t="s">
        <v>10857</v>
      </c>
      <c r="D2031" t="s">
        <v>10858</v>
      </c>
      <c r="E2031" t="s">
        <v>908</v>
      </c>
      <c r="F2031">
        <v>293823</v>
      </c>
      <c r="G2031" t="s">
        <v>10633</v>
      </c>
    </row>
    <row r="2032" spans="1:7" x14ac:dyDescent="0.25">
      <c r="A2032" t="str">
        <f t="shared" si="31"/>
        <v>ronal surapradja</v>
      </c>
      <c r="B2032" t="s">
        <v>13810</v>
      </c>
      <c r="C2032" t="s">
        <v>13811</v>
      </c>
      <c r="D2032" t="s">
        <v>13812</v>
      </c>
      <c r="E2032" t="s">
        <v>222</v>
      </c>
      <c r="F2032">
        <v>294024</v>
      </c>
      <c r="G2032" t="s">
        <v>14430</v>
      </c>
    </row>
    <row r="2033" spans="1:7" x14ac:dyDescent="0.25">
      <c r="A2033" t="str">
        <f t="shared" si="31"/>
        <v>gitalis dwi natarina</v>
      </c>
      <c r="B2033" t="s">
        <v>11074</v>
      </c>
      <c r="C2033" t="s">
        <v>11075</v>
      </c>
      <c r="D2033" t="s">
        <v>11076</v>
      </c>
      <c r="E2033" t="s">
        <v>222</v>
      </c>
      <c r="F2033">
        <v>294260</v>
      </c>
      <c r="G2033" t="s">
        <v>11603</v>
      </c>
    </row>
    <row r="2034" spans="1:7" x14ac:dyDescent="0.25">
      <c r="A2034" t="str">
        <f t="shared" si="31"/>
        <v>acep adang ruchiat</v>
      </c>
      <c r="B2034" t="s">
        <v>10827</v>
      </c>
      <c r="C2034" t="s">
        <v>10828</v>
      </c>
      <c r="D2034" t="s">
        <v>10829</v>
      </c>
      <c r="E2034" t="s">
        <v>99</v>
      </c>
      <c r="F2034">
        <v>294321</v>
      </c>
      <c r="G2034" t="s">
        <v>10633</v>
      </c>
    </row>
    <row r="2035" spans="1:7" x14ac:dyDescent="0.25">
      <c r="A2035" t="str">
        <f t="shared" si="31"/>
        <v>dedi mulyadi</v>
      </c>
      <c r="B2035" t="s">
        <v>295</v>
      </c>
      <c r="C2035" t="s">
        <v>296</v>
      </c>
      <c r="D2035" t="s">
        <v>297</v>
      </c>
      <c r="E2035" t="s">
        <v>222</v>
      </c>
      <c r="F2035">
        <v>294663</v>
      </c>
      <c r="G2035" t="s">
        <v>6</v>
      </c>
    </row>
    <row r="2036" spans="1:7" x14ac:dyDescent="0.25">
      <c r="A2036" t="str">
        <f t="shared" si="31"/>
        <v>gitalis dwi natarina</v>
      </c>
      <c r="B2036" t="s">
        <v>11803</v>
      </c>
      <c r="C2036" t="s">
        <v>11804</v>
      </c>
      <c r="D2036" t="s">
        <v>11805</v>
      </c>
      <c r="E2036" t="s">
        <v>11806</v>
      </c>
      <c r="F2036">
        <v>294742</v>
      </c>
      <c r="G2036" t="s">
        <v>11603</v>
      </c>
    </row>
    <row r="2037" spans="1:7" x14ac:dyDescent="0.25">
      <c r="A2037" t="str">
        <f t="shared" si="31"/>
        <v>ilham habibie</v>
      </c>
      <c r="B2037" t="s">
        <v>8110</v>
      </c>
      <c r="C2037" t="s">
        <v>8111</v>
      </c>
      <c r="D2037" t="s">
        <v>8112</v>
      </c>
      <c r="E2037" t="s">
        <v>768</v>
      </c>
      <c r="F2037">
        <v>294869</v>
      </c>
      <c r="G2037" t="s">
        <v>8849</v>
      </c>
    </row>
    <row r="2038" spans="1:7" x14ac:dyDescent="0.25">
      <c r="A2038" t="str">
        <f t="shared" si="31"/>
        <v>ahmad syaikhu</v>
      </c>
      <c r="B2038" t="s">
        <v>7105</v>
      </c>
      <c r="C2038" t="s">
        <v>7106</v>
      </c>
      <c r="D2038" t="s">
        <v>7107</v>
      </c>
      <c r="E2038" t="s">
        <v>2483</v>
      </c>
      <c r="F2038">
        <v>294885</v>
      </c>
      <c r="G2038" t="s">
        <v>6319</v>
      </c>
    </row>
    <row r="2039" spans="1:7" x14ac:dyDescent="0.25">
      <c r="A2039" t="str">
        <f t="shared" si="31"/>
        <v>gitalis dwi natarina</v>
      </c>
      <c r="B2039" t="s">
        <v>11488</v>
      </c>
      <c r="C2039" t="s">
        <v>11489</v>
      </c>
      <c r="D2039" t="s">
        <v>11490</v>
      </c>
      <c r="E2039" t="s">
        <v>2193</v>
      </c>
      <c r="F2039">
        <v>294896</v>
      </c>
      <c r="G2039" t="s">
        <v>11036</v>
      </c>
    </row>
    <row r="2040" spans="1:7" x14ac:dyDescent="0.25">
      <c r="A2040" t="str">
        <f t="shared" si="31"/>
        <v>ilham habibie</v>
      </c>
      <c r="B2040" t="s">
        <v>9565</v>
      </c>
      <c r="C2040" t="s">
        <v>9566</v>
      </c>
      <c r="D2040" t="s">
        <v>9567</v>
      </c>
      <c r="E2040" t="s">
        <v>638</v>
      </c>
      <c r="F2040">
        <v>295132</v>
      </c>
      <c r="G2040" t="s">
        <v>8849</v>
      </c>
    </row>
    <row r="2041" spans="1:7" x14ac:dyDescent="0.25">
      <c r="A2041" t="str">
        <f t="shared" si="31"/>
        <v>erwan setiawan</v>
      </c>
      <c r="B2041" t="s">
        <v>4295</v>
      </c>
      <c r="C2041" t="s">
        <v>4296</v>
      </c>
      <c r="D2041" t="s">
        <v>4297</v>
      </c>
      <c r="E2041" t="s">
        <v>511</v>
      </c>
      <c r="F2041">
        <v>295200</v>
      </c>
      <c r="G2041" t="s">
        <v>4110</v>
      </c>
    </row>
    <row r="2042" spans="1:7" x14ac:dyDescent="0.25">
      <c r="A2042" t="str">
        <f t="shared" si="31"/>
        <v>ronal surapradja</v>
      </c>
      <c r="B2042" t="s">
        <v>15248</v>
      </c>
      <c r="C2042" t="s">
        <v>15249</v>
      </c>
      <c r="D2042" t="s">
        <v>15250</v>
      </c>
      <c r="E2042" t="s">
        <v>14915</v>
      </c>
      <c r="F2042">
        <v>295260</v>
      </c>
      <c r="G2042" t="s">
        <v>14430</v>
      </c>
    </row>
    <row r="2043" spans="1:7" x14ac:dyDescent="0.25">
      <c r="A2043" t="str">
        <f t="shared" si="31"/>
        <v>ilham habibie</v>
      </c>
      <c r="B2043" t="s">
        <v>9253</v>
      </c>
      <c r="C2043" t="s">
        <v>9254</v>
      </c>
      <c r="D2043" t="s">
        <v>9255</v>
      </c>
      <c r="E2043" t="s">
        <v>5157</v>
      </c>
      <c r="F2043">
        <v>295307</v>
      </c>
      <c r="G2043" t="s">
        <v>8849</v>
      </c>
    </row>
    <row r="2044" spans="1:7" x14ac:dyDescent="0.25">
      <c r="A2044" t="str">
        <f t="shared" si="31"/>
        <v>jeje wiradinata</v>
      </c>
      <c r="B2044" t="s">
        <v>13451</v>
      </c>
      <c r="C2044" t="s">
        <v>13452</v>
      </c>
      <c r="D2044" t="s">
        <v>13453</v>
      </c>
      <c r="E2044" t="s">
        <v>222</v>
      </c>
      <c r="F2044">
        <v>295507</v>
      </c>
      <c r="G2044" t="s">
        <v>12762</v>
      </c>
    </row>
    <row r="2045" spans="1:7" x14ac:dyDescent="0.25">
      <c r="A2045" t="str">
        <f t="shared" si="31"/>
        <v>ilham habibie</v>
      </c>
      <c r="B2045" t="s">
        <v>8968</v>
      </c>
      <c r="C2045" t="s">
        <v>10146</v>
      </c>
      <c r="D2045" t="s">
        <v>8970</v>
      </c>
      <c r="E2045" t="s">
        <v>908</v>
      </c>
      <c r="F2045">
        <v>295781</v>
      </c>
      <c r="G2045" t="s">
        <v>8849</v>
      </c>
    </row>
    <row r="2046" spans="1:7" x14ac:dyDescent="0.25">
      <c r="A2046" t="str">
        <f t="shared" si="31"/>
        <v>ronal surapradja</v>
      </c>
      <c r="B2046" t="s">
        <v>14963</v>
      </c>
      <c r="C2046" t="s">
        <v>14964</v>
      </c>
      <c r="D2046" t="s">
        <v>14965</v>
      </c>
      <c r="E2046" t="s">
        <v>11792</v>
      </c>
      <c r="F2046">
        <v>295945</v>
      </c>
      <c r="G2046" t="s">
        <v>14430</v>
      </c>
    </row>
    <row r="2047" spans="1:7" x14ac:dyDescent="0.25">
      <c r="A2047" t="str">
        <f t="shared" si="31"/>
        <v>ahmad syaikhu</v>
      </c>
      <c r="B2047" t="s">
        <v>8037</v>
      </c>
      <c r="C2047" t="s">
        <v>8041</v>
      </c>
      <c r="D2047" t="s">
        <v>8042</v>
      </c>
      <c r="E2047" t="s">
        <v>8040</v>
      </c>
      <c r="F2047">
        <v>296441</v>
      </c>
      <c r="G2047" t="s">
        <v>6319</v>
      </c>
    </row>
    <row r="2048" spans="1:7" x14ac:dyDescent="0.25">
      <c r="A2048" t="str">
        <f t="shared" si="31"/>
        <v>gitalis dwi natarina</v>
      </c>
      <c r="B2048" t="s">
        <v>11114</v>
      </c>
      <c r="C2048" t="s">
        <v>11115</v>
      </c>
      <c r="D2048" t="s">
        <v>11116</v>
      </c>
      <c r="E2048" t="s">
        <v>511</v>
      </c>
      <c r="F2048">
        <v>296484</v>
      </c>
      <c r="G2048" t="s">
        <v>11036</v>
      </c>
    </row>
    <row r="2049" spans="1:7" x14ac:dyDescent="0.25">
      <c r="A2049" t="str">
        <f t="shared" si="31"/>
        <v>ilham habibie</v>
      </c>
      <c r="B2049" t="s">
        <v>5577</v>
      </c>
      <c r="C2049" t="s">
        <v>5578</v>
      </c>
      <c r="D2049" t="s">
        <v>5579</v>
      </c>
      <c r="E2049" t="s">
        <v>84</v>
      </c>
      <c r="F2049">
        <v>296549</v>
      </c>
      <c r="G2049" t="s">
        <v>8849</v>
      </c>
    </row>
    <row r="2050" spans="1:7" x14ac:dyDescent="0.25">
      <c r="A2050" t="str">
        <f t="shared" si="31"/>
        <v>jeje wiradinata</v>
      </c>
      <c r="B2050" t="s">
        <v>465</v>
      </c>
      <c r="C2050" t="s">
        <v>466</v>
      </c>
      <c r="D2050" t="s">
        <v>467</v>
      </c>
      <c r="E2050" t="s">
        <v>440</v>
      </c>
      <c r="F2050">
        <v>296568</v>
      </c>
      <c r="G2050" t="s">
        <v>12762</v>
      </c>
    </row>
    <row r="2051" spans="1:7" x14ac:dyDescent="0.25">
      <c r="A2051" t="str">
        <f t="shared" ref="A2051:A2114" si="32">LOWER(G2051)</f>
        <v>dedi mulyadi</v>
      </c>
      <c r="B2051" t="s">
        <v>578</v>
      </c>
      <c r="C2051" t="s">
        <v>579</v>
      </c>
      <c r="D2051" t="s">
        <v>580</v>
      </c>
      <c r="E2051" t="s">
        <v>511</v>
      </c>
      <c r="F2051">
        <v>296969</v>
      </c>
      <c r="G2051" t="s">
        <v>6</v>
      </c>
    </row>
    <row r="2052" spans="1:7" x14ac:dyDescent="0.25">
      <c r="A2052" t="str">
        <f t="shared" si="32"/>
        <v>dedi mulyadi</v>
      </c>
      <c r="B2052" t="s">
        <v>1607</v>
      </c>
      <c r="C2052" t="s">
        <v>1608</v>
      </c>
      <c r="D2052" t="s">
        <v>1609</v>
      </c>
      <c r="E2052" t="s">
        <v>908</v>
      </c>
      <c r="F2052">
        <v>297208</v>
      </c>
      <c r="G2052" t="s">
        <v>901</v>
      </c>
    </row>
    <row r="2053" spans="1:7" x14ac:dyDescent="0.25">
      <c r="A2053" t="str">
        <f t="shared" si="32"/>
        <v>ahmad syaikhu</v>
      </c>
      <c r="B2053" t="s">
        <v>77</v>
      </c>
      <c r="C2053" t="s">
        <v>78</v>
      </c>
      <c r="D2053" t="s">
        <v>79</v>
      </c>
      <c r="E2053" t="s">
        <v>4122</v>
      </c>
      <c r="F2053">
        <v>297449</v>
      </c>
      <c r="G2053" t="s">
        <v>5482</v>
      </c>
    </row>
    <row r="2054" spans="1:7" x14ac:dyDescent="0.25">
      <c r="A2054" t="str">
        <f t="shared" si="32"/>
        <v>jeje wiradinata</v>
      </c>
      <c r="B2054" t="s">
        <v>13169</v>
      </c>
      <c r="C2054" t="s">
        <v>13170</v>
      </c>
      <c r="D2054" t="s">
        <v>13171</v>
      </c>
      <c r="E2054" t="s">
        <v>908</v>
      </c>
      <c r="F2054">
        <v>297464</v>
      </c>
      <c r="G2054" t="s">
        <v>12762</v>
      </c>
    </row>
    <row r="2055" spans="1:7" x14ac:dyDescent="0.25">
      <c r="A2055" t="str">
        <f t="shared" si="32"/>
        <v>dedi mulyadi</v>
      </c>
      <c r="B2055" t="s">
        <v>4019</v>
      </c>
      <c r="C2055" t="s">
        <v>4020</v>
      </c>
      <c r="D2055" t="s">
        <v>4021</v>
      </c>
      <c r="E2055" t="s">
        <v>1830</v>
      </c>
      <c r="F2055">
        <v>297722</v>
      </c>
      <c r="G2055" t="s">
        <v>901</v>
      </c>
    </row>
    <row r="2056" spans="1:7" x14ac:dyDescent="0.25">
      <c r="A2056" t="str">
        <f t="shared" si="32"/>
        <v>acep adang ruchiat</v>
      </c>
      <c r="B2056" t="s">
        <v>10670</v>
      </c>
      <c r="C2056" t="s">
        <v>10671</v>
      </c>
      <c r="D2056" t="s">
        <v>10672</v>
      </c>
      <c r="E2056" t="s">
        <v>908</v>
      </c>
      <c r="F2056">
        <v>297912</v>
      </c>
      <c r="G2056" t="s">
        <v>10633</v>
      </c>
    </row>
    <row r="2057" spans="1:7" x14ac:dyDescent="0.25">
      <c r="A2057" t="str">
        <f t="shared" si="32"/>
        <v>ahmad syaikhu</v>
      </c>
      <c r="B2057" t="s">
        <v>4670</v>
      </c>
      <c r="C2057" t="s">
        <v>6257</v>
      </c>
      <c r="D2057" t="s">
        <v>4672</v>
      </c>
      <c r="E2057" t="s">
        <v>908</v>
      </c>
      <c r="F2057">
        <v>298011</v>
      </c>
      <c r="G2057" t="s">
        <v>5482</v>
      </c>
    </row>
    <row r="2058" spans="1:7" x14ac:dyDescent="0.25">
      <c r="A2058" t="str">
        <f t="shared" si="32"/>
        <v>erwan setiawan</v>
      </c>
      <c r="B2058" t="s">
        <v>88</v>
      </c>
      <c r="C2058" t="s">
        <v>89</v>
      </c>
      <c r="D2058" t="s">
        <v>90</v>
      </c>
      <c r="E2058" t="s">
        <v>84</v>
      </c>
      <c r="F2058">
        <v>298177</v>
      </c>
      <c r="G2058" t="s">
        <v>4110</v>
      </c>
    </row>
    <row r="2059" spans="1:7" x14ac:dyDescent="0.25">
      <c r="A2059" t="str">
        <f t="shared" si="32"/>
        <v>dedi mulyadi</v>
      </c>
      <c r="B2059" t="s">
        <v>4091</v>
      </c>
      <c r="C2059" t="s">
        <v>4092</v>
      </c>
      <c r="D2059" t="s">
        <v>4093</v>
      </c>
      <c r="E2059" t="s">
        <v>2091</v>
      </c>
      <c r="F2059">
        <v>298206</v>
      </c>
      <c r="G2059" t="s">
        <v>901</v>
      </c>
    </row>
    <row r="2060" spans="1:7" x14ac:dyDescent="0.25">
      <c r="A2060" t="str">
        <f t="shared" si="32"/>
        <v>dedi mulyadi</v>
      </c>
      <c r="B2060" t="s">
        <v>3414</v>
      </c>
      <c r="C2060" t="s">
        <v>3415</v>
      </c>
      <c r="D2060" t="s">
        <v>3416</v>
      </c>
      <c r="E2060" t="s">
        <v>2232</v>
      </c>
      <c r="F2060">
        <v>298399</v>
      </c>
      <c r="G2060" t="s">
        <v>901</v>
      </c>
    </row>
    <row r="2061" spans="1:7" x14ac:dyDescent="0.25">
      <c r="A2061" t="str">
        <f t="shared" si="32"/>
        <v>dedi mulyadi</v>
      </c>
      <c r="B2061" t="s">
        <v>1541</v>
      </c>
      <c r="C2061" t="s">
        <v>1542</v>
      </c>
      <c r="D2061" t="s">
        <v>1543</v>
      </c>
      <c r="E2061" t="s">
        <v>908</v>
      </c>
      <c r="F2061">
        <v>298638</v>
      </c>
      <c r="G2061" t="s">
        <v>901</v>
      </c>
    </row>
    <row r="2062" spans="1:7" x14ac:dyDescent="0.25">
      <c r="A2062" t="str">
        <f t="shared" si="32"/>
        <v>dedi mulyadi</v>
      </c>
      <c r="B2062" t="s">
        <v>3624</v>
      </c>
      <c r="C2062" t="s">
        <v>3625</v>
      </c>
      <c r="D2062" t="s">
        <v>3626</v>
      </c>
      <c r="E2062" t="s">
        <v>2057</v>
      </c>
      <c r="F2062">
        <v>298645</v>
      </c>
      <c r="G2062" t="s">
        <v>901</v>
      </c>
    </row>
    <row r="2063" spans="1:7" x14ac:dyDescent="0.25">
      <c r="A2063" t="str">
        <f t="shared" si="32"/>
        <v>jeje wiradinata</v>
      </c>
      <c r="B2063" t="s">
        <v>12967</v>
      </c>
      <c r="C2063" t="s">
        <v>12968</v>
      </c>
      <c r="D2063" t="s">
        <v>12969</v>
      </c>
      <c r="E2063" t="s">
        <v>12970</v>
      </c>
      <c r="F2063">
        <v>298649</v>
      </c>
      <c r="G2063" t="s">
        <v>12762</v>
      </c>
    </row>
    <row r="2064" spans="1:7" x14ac:dyDescent="0.25">
      <c r="A2064" t="str">
        <f t="shared" si="32"/>
        <v>jeje wiradinata</v>
      </c>
      <c r="B2064" t="s">
        <v>13344</v>
      </c>
      <c r="C2064" t="s">
        <v>13345</v>
      </c>
      <c r="D2064" t="s">
        <v>13346</v>
      </c>
      <c r="E2064" t="s">
        <v>908</v>
      </c>
      <c r="F2064">
        <v>298713</v>
      </c>
      <c r="G2064" t="s">
        <v>12762</v>
      </c>
    </row>
    <row r="2065" spans="1:7" x14ac:dyDescent="0.25">
      <c r="A2065" t="str">
        <f t="shared" si="32"/>
        <v>ronal surapradja</v>
      </c>
      <c r="B2065" t="s">
        <v>14158</v>
      </c>
      <c r="C2065" t="s">
        <v>14159</v>
      </c>
      <c r="D2065" t="s">
        <v>14160</v>
      </c>
      <c r="E2065" t="s">
        <v>908</v>
      </c>
      <c r="F2065">
        <v>298750</v>
      </c>
      <c r="G2065" t="s">
        <v>13753</v>
      </c>
    </row>
    <row r="2066" spans="1:7" x14ac:dyDescent="0.25">
      <c r="A2066" t="str">
        <f t="shared" si="32"/>
        <v>ronal surapradja</v>
      </c>
      <c r="B2066" t="s">
        <v>11711</v>
      </c>
      <c r="C2066" t="s">
        <v>12842</v>
      </c>
      <c r="D2066" t="s">
        <v>11713</v>
      </c>
      <c r="E2066" t="s">
        <v>222</v>
      </c>
      <c r="F2066">
        <v>298876</v>
      </c>
      <c r="G2066" t="s">
        <v>14430</v>
      </c>
    </row>
    <row r="2067" spans="1:7" x14ac:dyDescent="0.25">
      <c r="A2067" t="str">
        <f t="shared" si="32"/>
        <v>erwan setiawan</v>
      </c>
      <c r="B2067" t="s">
        <v>2374</v>
      </c>
      <c r="C2067" t="s">
        <v>2375</v>
      </c>
      <c r="D2067" t="s">
        <v>2376</v>
      </c>
      <c r="E2067" t="s">
        <v>908</v>
      </c>
      <c r="F2067">
        <v>298959</v>
      </c>
      <c r="G2067" t="s">
        <v>4684</v>
      </c>
    </row>
    <row r="2068" spans="1:7" x14ac:dyDescent="0.25">
      <c r="A2068" t="str">
        <f t="shared" si="32"/>
        <v>dedi mulyadi</v>
      </c>
      <c r="B2068" t="s">
        <v>1008</v>
      </c>
      <c r="C2068" t="s">
        <v>1009</v>
      </c>
      <c r="D2068" t="s">
        <v>1010</v>
      </c>
      <c r="E2068" t="s">
        <v>1007</v>
      </c>
      <c r="F2068">
        <v>299123</v>
      </c>
      <c r="G2068" t="s">
        <v>901</v>
      </c>
    </row>
    <row r="2069" spans="1:7" x14ac:dyDescent="0.25">
      <c r="A2069" t="str">
        <f t="shared" si="32"/>
        <v>ilham habibie</v>
      </c>
      <c r="B2069" t="s">
        <v>8214</v>
      </c>
      <c r="C2069" t="s">
        <v>8215</v>
      </c>
      <c r="D2069" t="s">
        <v>8216</v>
      </c>
      <c r="E2069" t="s">
        <v>313</v>
      </c>
      <c r="F2069">
        <v>299129</v>
      </c>
      <c r="G2069" t="s">
        <v>8188</v>
      </c>
    </row>
    <row r="2070" spans="1:7" x14ac:dyDescent="0.25">
      <c r="A2070" t="str">
        <f t="shared" si="32"/>
        <v>ronal surapradja</v>
      </c>
      <c r="B2070" t="s">
        <v>13771</v>
      </c>
      <c r="C2070" t="s">
        <v>13772</v>
      </c>
      <c r="D2070" t="s">
        <v>13773</v>
      </c>
      <c r="E2070" t="s">
        <v>99</v>
      </c>
      <c r="F2070">
        <v>299174</v>
      </c>
      <c r="G2070" t="s">
        <v>13753</v>
      </c>
    </row>
    <row r="2071" spans="1:7" x14ac:dyDescent="0.25">
      <c r="A2071" t="str">
        <f t="shared" si="32"/>
        <v>acep adang ruchiat</v>
      </c>
      <c r="B2071" t="s">
        <v>10771</v>
      </c>
      <c r="C2071" t="s">
        <v>10772</v>
      </c>
      <c r="D2071" t="s">
        <v>10773</v>
      </c>
      <c r="E2071" t="s">
        <v>1932</v>
      </c>
      <c r="F2071">
        <v>299187</v>
      </c>
      <c r="G2071" t="s">
        <v>10633</v>
      </c>
    </row>
    <row r="2072" spans="1:7" x14ac:dyDescent="0.25">
      <c r="A2072" t="str">
        <f t="shared" si="32"/>
        <v>erwan setiawan</v>
      </c>
      <c r="B2072" t="s">
        <v>368</v>
      </c>
      <c r="C2072" t="s">
        <v>4210</v>
      </c>
      <c r="D2072" t="s">
        <v>370</v>
      </c>
      <c r="E2072" t="s">
        <v>313</v>
      </c>
      <c r="F2072">
        <v>299464</v>
      </c>
      <c r="G2072" t="s">
        <v>4110</v>
      </c>
    </row>
    <row r="2073" spans="1:7" x14ac:dyDescent="0.25">
      <c r="A2073" t="str">
        <f t="shared" si="32"/>
        <v>jeje wiradinata</v>
      </c>
      <c r="B2073" t="s">
        <v>12578</v>
      </c>
      <c r="C2073" t="s">
        <v>12579</v>
      </c>
      <c r="D2073" t="s">
        <v>12580</v>
      </c>
      <c r="E2073" t="s">
        <v>908</v>
      </c>
      <c r="F2073">
        <v>299474</v>
      </c>
      <c r="G2073" t="s">
        <v>11993</v>
      </c>
    </row>
    <row r="2074" spans="1:7" x14ac:dyDescent="0.25">
      <c r="A2074" t="str">
        <f t="shared" si="32"/>
        <v>ahmad syaikhu</v>
      </c>
      <c r="B2074" t="s">
        <v>5663</v>
      </c>
      <c r="C2074" t="s">
        <v>5664</v>
      </c>
      <c r="D2074" t="s">
        <v>5665</v>
      </c>
      <c r="E2074" t="s">
        <v>99</v>
      </c>
      <c r="F2074">
        <v>299479</v>
      </c>
      <c r="G2074" t="s">
        <v>5482</v>
      </c>
    </row>
    <row r="2075" spans="1:7" x14ac:dyDescent="0.25">
      <c r="A2075" t="str">
        <f t="shared" si="32"/>
        <v>dedi mulyadi</v>
      </c>
      <c r="B2075" t="s">
        <v>1457</v>
      </c>
      <c r="C2075" t="s">
        <v>1458</v>
      </c>
      <c r="D2075" t="s">
        <v>1459</v>
      </c>
      <c r="E2075" t="s">
        <v>908</v>
      </c>
      <c r="F2075">
        <v>299532</v>
      </c>
      <c r="G2075" t="s">
        <v>901</v>
      </c>
    </row>
    <row r="2076" spans="1:7" x14ac:dyDescent="0.25">
      <c r="A2076" t="str">
        <f t="shared" si="32"/>
        <v>ilham habibie</v>
      </c>
      <c r="B2076" t="s">
        <v>8694</v>
      </c>
      <c r="C2076" t="s">
        <v>8695</v>
      </c>
      <c r="D2076" t="s">
        <v>8696</v>
      </c>
      <c r="E2076" t="s">
        <v>5048</v>
      </c>
      <c r="F2076">
        <v>299583</v>
      </c>
      <c r="G2076" t="s">
        <v>8188</v>
      </c>
    </row>
    <row r="2077" spans="1:7" x14ac:dyDescent="0.25">
      <c r="A2077" t="str">
        <f t="shared" si="32"/>
        <v>dedi mulyadi</v>
      </c>
      <c r="B2077" t="s">
        <v>3332</v>
      </c>
      <c r="C2077" t="s">
        <v>3333</v>
      </c>
      <c r="D2077" t="s">
        <v>3334</v>
      </c>
      <c r="E2077" t="s">
        <v>2217</v>
      </c>
      <c r="F2077">
        <v>299612</v>
      </c>
      <c r="G2077" t="s">
        <v>901</v>
      </c>
    </row>
    <row r="2078" spans="1:7" x14ac:dyDescent="0.25">
      <c r="A2078" t="str">
        <f t="shared" si="32"/>
        <v>ahmad syaikhu</v>
      </c>
      <c r="B2078" t="s">
        <v>6890</v>
      </c>
      <c r="C2078" t="s">
        <v>6891</v>
      </c>
      <c r="D2078" t="s">
        <v>6892</v>
      </c>
      <c r="E2078" t="s">
        <v>5157</v>
      </c>
      <c r="F2078">
        <v>299826</v>
      </c>
      <c r="G2078" t="s">
        <v>6319</v>
      </c>
    </row>
    <row r="2079" spans="1:7" x14ac:dyDescent="0.25">
      <c r="A2079" t="str">
        <f t="shared" si="32"/>
        <v>erwan setiawan</v>
      </c>
      <c r="B2079" t="s">
        <v>5376</v>
      </c>
      <c r="C2079" t="s">
        <v>5377</v>
      </c>
      <c r="D2079" t="s">
        <v>5378</v>
      </c>
      <c r="E2079" t="s">
        <v>768</v>
      </c>
      <c r="F2079">
        <v>299854</v>
      </c>
      <c r="G2079" t="s">
        <v>4684</v>
      </c>
    </row>
    <row r="2080" spans="1:7" x14ac:dyDescent="0.25">
      <c r="A2080" t="str">
        <f t="shared" si="32"/>
        <v>jeje wiradinata</v>
      </c>
      <c r="B2080" t="s">
        <v>12483</v>
      </c>
      <c r="C2080" t="s">
        <v>12484</v>
      </c>
      <c r="D2080" t="s">
        <v>12485</v>
      </c>
      <c r="E2080" t="s">
        <v>908</v>
      </c>
      <c r="F2080">
        <v>299860</v>
      </c>
      <c r="G2080" t="s">
        <v>11993</v>
      </c>
    </row>
    <row r="2081" spans="1:7" x14ac:dyDescent="0.25">
      <c r="A2081" t="str">
        <f t="shared" si="32"/>
        <v>dedi mulyadi</v>
      </c>
      <c r="B2081" t="s">
        <v>4100</v>
      </c>
      <c r="C2081" t="s">
        <v>4101</v>
      </c>
      <c r="D2081" t="s">
        <v>4102</v>
      </c>
      <c r="E2081" t="s">
        <v>3651</v>
      </c>
      <c r="F2081">
        <v>300053</v>
      </c>
      <c r="G2081" t="s">
        <v>901</v>
      </c>
    </row>
    <row r="2082" spans="1:7" x14ac:dyDescent="0.25">
      <c r="A2082" t="str">
        <f t="shared" si="32"/>
        <v>ilham habibie</v>
      </c>
      <c r="B2082" t="s">
        <v>9592</v>
      </c>
      <c r="C2082" t="s">
        <v>9593</v>
      </c>
      <c r="D2082" t="s">
        <v>9594</v>
      </c>
      <c r="E2082" t="s">
        <v>908</v>
      </c>
      <c r="F2082">
        <v>300091</v>
      </c>
      <c r="G2082" t="s">
        <v>8849</v>
      </c>
    </row>
    <row r="2083" spans="1:7" x14ac:dyDescent="0.25">
      <c r="A2083" t="str">
        <f t="shared" si="32"/>
        <v>ilham habibie</v>
      </c>
      <c r="B2083" t="s">
        <v>8994</v>
      </c>
      <c r="C2083" t="s">
        <v>8995</v>
      </c>
      <c r="D2083" t="s">
        <v>8996</v>
      </c>
      <c r="E2083" t="s">
        <v>908</v>
      </c>
      <c r="F2083">
        <v>300122</v>
      </c>
      <c r="G2083" t="s">
        <v>8849</v>
      </c>
    </row>
    <row r="2084" spans="1:7" x14ac:dyDescent="0.25">
      <c r="A2084" t="str">
        <f t="shared" si="32"/>
        <v>ahmad syaikhu</v>
      </c>
      <c r="B2084" t="s">
        <v>6971</v>
      </c>
      <c r="C2084" t="s">
        <v>6972</v>
      </c>
      <c r="D2084" t="s">
        <v>6973</v>
      </c>
      <c r="E2084" t="s">
        <v>6360</v>
      </c>
      <c r="F2084">
        <v>300467</v>
      </c>
      <c r="G2084" t="s">
        <v>6319</v>
      </c>
    </row>
    <row r="2085" spans="1:7" x14ac:dyDescent="0.25">
      <c r="A2085" t="str">
        <f t="shared" si="32"/>
        <v>erwan setiawan</v>
      </c>
      <c r="B2085" t="s">
        <v>4712</v>
      </c>
      <c r="C2085" t="s">
        <v>4713</v>
      </c>
      <c r="D2085" t="s">
        <v>4714</v>
      </c>
      <c r="E2085" t="s">
        <v>908</v>
      </c>
      <c r="F2085">
        <v>300583</v>
      </c>
      <c r="G2085" t="s">
        <v>4684</v>
      </c>
    </row>
    <row r="2086" spans="1:7" x14ac:dyDescent="0.25">
      <c r="A2086" t="str">
        <f t="shared" si="32"/>
        <v>ahmad syaikhu</v>
      </c>
      <c r="B2086" t="s">
        <v>6248</v>
      </c>
      <c r="C2086" t="s">
        <v>6308</v>
      </c>
      <c r="D2086" t="s">
        <v>6309</v>
      </c>
      <c r="E2086" t="s">
        <v>908</v>
      </c>
      <c r="F2086">
        <v>300855</v>
      </c>
      <c r="G2086" t="s">
        <v>5482</v>
      </c>
    </row>
    <row r="2087" spans="1:7" x14ac:dyDescent="0.25">
      <c r="A2087" t="str">
        <f t="shared" si="32"/>
        <v>dedi mulyadi</v>
      </c>
      <c r="B2087" t="s">
        <v>2033</v>
      </c>
      <c r="C2087" t="s">
        <v>2034</v>
      </c>
      <c r="D2087" t="s">
        <v>2035</v>
      </c>
      <c r="E2087" t="s">
        <v>2036</v>
      </c>
      <c r="F2087">
        <v>301077</v>
      </c>
      <c r="G2087" t="s">
        <v>901</v>
      </c>
    </row>
    <row r="2088" spans="1:7" x14ac:dyDescent="0.25">
      <c r="A2088" t="str">
        <f t="shared" si="32"/>
        <v>ronal surapradja</v>
      </c>
      <c r="B2088" t="s">
        <v>12578</v>
      </c>
      <c r="C2088" t="s">
        <v>14127</v>
      </c>
      <c r="D2088" t="s">
        <v>14128</v>
      </c>
      <c r="E2088" t="s">
        <v>908</v>
      </c>
      <c r="F2088">
        <v>301110</v>
      </c>
      <c r="G2088" t="s">
        <v>13753</v>
      </c>
    </row>
    <row r="2089" spans="1:7" x14ac:dyDescent="0.25">
      <c r="A2089" t="str">
        <f t="shared" si="32"/>
        <v>ilham habibie</v>
      </c>
      <c r="B2089" t="s">
        <v>8208</v>
      </c>
      <c r="C2089" t="s">
        <v>8209</v>
      </c>
      <c r="D2089" t="s">
        <v>8210</v>
      </c>
      <c r="E2089" t="s">
        <v>313</v>
      </c>
      <c r="F2089">
        <v>301252</v>
      </c>
      <c r="G2089" t="s">
        <v>8188</v>
      </c>
    </row>
    <row r="2090" spans="1:7" x14ac:dyDescent="0.25">
      <c r="A2090" t="str">
        <f t="shared" si="32"/>
        <v>dedi mulyadi</v>
      </c>
      <c r="B2090" t="s">
        <v>21</v>
      </c>
      <c r="C2090" t="s">
        <v>22</v>
      </c>
      <c r="D2090" t="s">
        <v>23</v>
      </c>
      <c r="E2090" t="s">
        <v>24</v>
      </c>
      <c r="F2090">
        <v>301879</v>
      </c>
      <c r="G2090" t="s">
        <v>6</v>
      </c>
    </row>
    <row r="2091" spans="1:7" x14ac:dyDescent="0.25">
      <c r="A2091" t="str">
        <f t="shared" si="32"/>
        <v>ilham habibie</v>
      </c>
      <c r="B2091" t="s">
        <v>8867</v>
      </c>
      <c r="C2091" t="s">
        <v>8868</v>
      </c>
      <c r="D2091" t="s">
        <v>8869</v>
      </c>
      <c r="E2091" t="s">
        <v>4926</v>
      </c>
      <c r="F2091">
        <v>302194</v>
      </c>
      <c r="G2091" t="s">
        <v>8849</v>
      </c>
    </row>
    <row r="2092" spans="1:7" x14ac:dyDescent="0.25">
      <c r="A2092" t="str">
        <f t="shared" si="32"/>
        <v>gitalis dwi natarina</v>
      </c>
      <c r="B2092" t="s">
        <v>10903</v>
      </c>
      <c r="C2092" t="s">
        <v>10904</v>
      </c>
      <c r="D2092" t="s">
        <v>10905</v>
      </c>
      <c r="E2092" t="s">
        <v>313</v>
      </c>
      <c r="F2092">
        <v>302233</v>
      </c>
      <c r="G2092" t="s">
        <v>11036</v>
      </c>
    </row>
    <row r="2093" spans="1:7" x14ac:dyDescent="0.25">
      <c r="A2093" t="str">
        <f t="shared" si="32"/>
        <v>ahmad syaikhu</v>
      </c>
      <c r="B2093" t="s">
        <v>6212</v>
      </c>
      <c r="C2093" t="s">
        <v>6638</v>
      </c>
      <c r="D2093" t="s">
        <v>6214</v>
      </c>
      <c r="E2093" t="s">
        <v>908</v>
      </c>
      <c r="F2093">
        <v>302362</v>
      </c>
      <c r="G2093" t="s">
        <v>6319</v>
      </c>
    </row>
    <row r="2094" spans="1:7" x14ac:dyDescent="0.25">
      <c r="A2094" t="str">
        <f t="shared" si="32"/>
        <v>jeje wiradinata</v>
      </c>
      <c r="B2094" t="s">
        <v>12297</v>
      </c>
      <c r="C2094" t="s">
        <v>12298</v>
      </c>
      <c r="D2094" t="s">
        <v>12299</v>
      </c>
      <c r="E2094" t="s">
        <v>511</v>
      </c>
      <c r="F2094">
        <v>302507</v>
      </c>
      <c r="G2094" t="s">
        <v>11993</v>
      </c>
    </row>
    <row r="2095" spans="1:7" x14ac:dyDescent="0.25">
      <c r="A2095" t="str">
        <f t="shared" si="32"/>
        <v>erwan setiawan</v>
      </c>
      <c r="B2095" t="s">
        <v>4123</v>
      </c>
      <c r="C2095" t="s">
        <v>4124</v>
      </c>
      <c r="D2095" t="s">
        <v>4125</v>
      </c>
      <c r="E2095" t="s">
        <v>84</v>
      </c>
      <c r="F2095">
        <v>302525</v>
      </c>
      <c r="G2095" t="s">
        <v>4110</v>
      </c>
    </row>
    <row r="2096" spans="1:7" x14ac:dyDescent="0.25">
      <c r="A2096" t="str">
        <f t="shared" si="32"/>
        <v>ahmad syaikhu</v>
      </c>
      <c r="B2096" t="s">
        <v>5553</v>
      </c>
      <c r="C2096" t="s">
        <v>5554</v>
      </c>
      <c r="D2096" t="s">
        <v>5555</v>
      </c>
      <c r="E2096" t="s">
        <v>4122</v>
      </c>
      <c r="F2096">
        <v>302982</v>
      </c>
      <c r="G2096" t="s">
        <v>6319</v>
      </c>
    </row>
    <row r="2097" spans="1:7" x14ac:dyDescent="0.25">
      <c r="A2097" t="str">
        <f t="shared" si="32"/>
        <v>dedi mulyadi</v>
      </c>
      <c r="B2097" t="s">
        <v>784</v>
      </c>
      <c r="C2097" t="s">
        <v>785</v>
      </c>
      <c r="D2097" t="s">
        <v>786</v>
      </c>
      <c r="E2097" t="s">
        <v>768</v>
      </c>
      <c r="F2097">
        <v>303131</v>
      </c>
      <c r="G2097" t="s">
        <v>6</v>
      </c>
    </row>
    <row r="2098" spans="1:7" x14ac:dyDescent="0.25">
      <c r="A2098" t="str">
        <f t="shared" si="32"/>
        <v>dedi mulyadi</v>
      </c>
      <c r="B2098" t="s">
        <v>447</v>
      </c>
      <c r="C2098" t="s">
        <v>448</v>
      </c>
      <c r="D2098" t="s">
        <v>449</v>
      </c>
      <c r="E2098" t="s">
        <v>440</v>
      </c>
      <c r="F2098">
        <v>303143</v>
      </c>
      <c r="G2098" t="s">
        <v>6</v>
      </c>
    </row>
    <row r="2099" spans="1:7" x14ac:dyDescent="0.25">
      <c r="A2099" t="str">
        <f t="shared" si="32"/>
        <v>jeje wiradinata</v>
      </c>
      <c r="B2099" t="s">
        <v>13525</v>
      </c>
      <c r="C2099" t="s">
        <v>13526</v>
      </c>
      <c r="D2099" t="s">
        <v>13527</v>
      </c>
      <c r="E2099" t="s">
        <v>8147</v>
      </c>
      <c r="F2099">
        <v>303156</v>
      </c>
      <c r="G2099" t="s">
        <v>12762</v>
      </c>
    </row>
    <row r="2100" spans="1:7" x14ac:dyDescent="0.25">
      <c r="A2100" t="str">
        <f t="shared" si="32"/>
        <v>gitalis dwi natarina</v>
      </c>
      <c r="B2100" t="s">
        <v>11293</v>
      </c>
      <c r="C2100" t="s">
        <v>11294</v>
      </c>
      <c r="D2100" t="s">
        <v>11295</v>
      </c>
      <c r="E2100" t="s">
        <v>908</v>
      </c>
      <c r="F2100">
        <v>303164</v>
      </c>
      <c r="G2100" t="s">
        <v>11036</v>
      </c>
    </row>
    <row r="2101" spans="1:7" x14ac:dyDescent="0.25">
      <c r="A2101" t="str">
        <f t="shared" si="32"/>
        <v>ahmad syaikhu</v>
      </c>
      <c r="B2101" t="s">
        <v>6708</v>
      </c>
      <c r="C2101" t="s">
        <v>6709</v>
      </c>
      <c r="D2101" t="s">
        <v>6710</v>
      </c>
      <c r="E2101" t="s">
        <v>908</v>
      </c>
      <c r="F2101">
        <v>303481</v>
      </c>
      <c r="G2101" t="s">
        <v>6319</v>
      </c>
    </row>
    <row r="2102" spans="1:7" x14ac:dyDescent="0.25">
      <c r="A2102" t="str">
        <f t="shared" si="32"/>
        <v>jeje wiradinata</v>
      </c>
      <c r="B2102" t="s">
        <v>12318</v>
      </c>
      <c r="C2102" t="s">
        <v>12319</v>
      </c>
      <c r="D2102" t="s">
        <v>12320</v>
      </c>
      <c r="E2102" t="s">
        <v>638</v>
      </c>
      <c r="F2102">
        <v>303584</v>
      </c>
      <c r="G2102" t="s">
        <v>12762</v>
      </c>
    </row>
    <row r="2103" spans="1:7" x14ac:dyDescent="0.25">
      <c r="A2103" t="str">
        <f t="shared" si="32"/>
        <v>ahmad syaikhu</v>
      </c>
      <c r="B2103" t="s">
        <v>6233</v>
      </c>
      <c r="C2103" t="s">
        <v>6234</v>
      </c>
      <c r="D2103" t="s">
        <v>6235</v>
      </c>
      <c r="E2103" t="s">
        <v>908</v>
      </c>
      <c r="F2103">
        <v>303660</v>
      </c>
      <c r="G2103" t="s">
        <v>5482</v>
      </c>
    </row>
    <row r="2104" spans="1:7" x14ac:dyDescent="0.25">
      <c r="A2104" t="str">
        <f t="shared" si="32"/>
        <v>ronal surapradja</v>
      </c>
      <c r="B2104" t="s">
        <v>13861</v>
      </c>
      <c r="C2104" t="s">
        <v>13862</v>
      </c>
      <c r="D2104" t="s">
        <v>13863</v>
      </c>
      <c r="E2104" t="s">
        <v>511</v>
      </c>
      <c r="F2104">
        <v>303700</v>
      </c>
      <c r="G2104" t="s">
        <v>13753</v>
      </c>
    </row>
    <row r="2105" spans="1:7" x14ac:dyDescent="0.25">
      <c r="A2105" t="str">
        <f t="shared" si="32"/>
        <v>dedi mulyadi</v>
      </c>
      <c r="B2105" t="s">
        <v>2939</v>
      </c>
      <c r="C2105" t="s">
        <v>2940</v>
      </c>
      <c r="D2105" t="s">
        <v>2941</v>
      </c>
      <c r="E2105" t="s">
        <v>2938</v>
      </c>
      <c r="F2105">
        <v>303766</v>
      </c>
      <c r="G2105" t="s">
        <v>901</v>
      </c>
    </row>
    <row r="2106" spans="1:7" x14ac:dyDescent="0.25">
      <c r="A2106" t="str">
        <f t="shared" si="32"/>
        <v>dedi mulyadi</v>
      </c>
      <c r="B2106" t="s">
        <v>844</v>
      </c>
      <c r="C2106" t="s">
        <v>845</v>
      </c>
      <c r="D2106" t="s">
        <v>846</v>
      </c>
      <c r="E2106" t="s">
        <v>768</v>
      </c>
      <c r="F2106">
        <v>303771</v>
      </c>
      <c r="G2106" t="s">
        <v>6</v>
      </c>
    </row>
    <row r="2107" spans="1:7" x14ac:dyDescent="0.25">
      <c r="A2107" t="str">
        <f t="shared" si="32"/>
        <v>ronal surapradja</v>
      </c>
      <c r="B2107" t="s">
        <v>14716</v>
      </c>
      <c r="C2107" t="s">
        <v>15025</v>
      </c>
      <c r="D2107" t="s">
        <v>15026</v>
      </c>
      <c r="E2107" t="s">
        <v>15027</v>
      </c>
      <c r="F2107">
        <v>303814</v>
      </c>
      <c r="G2107" t="s">
        <v>14430</v>
      </c>
    </row>
    <row r="2108" spans="1:7" x14ac:dyDescent="0.25">
      <c r="A2108" t="str">
        <f t="shared" si="32"/>
        <v>gitalis dwi natarina</v>
      </c>
      <c r="B2108" t="s">
        <v>11065</v>
      </c>
      <c r="C2108" t="s">
        <v>11066</v>
      </c>
      <c r="D2108" t="s">
        <v>11067</v>
      </c>
      <c r="E2108" t="s">
        <v>222</v>
      </c>
      <c r="F2108">
        <v>304391</v>
      </c>
      <c r="G2108" t="s">
        <v>11603</v>
      </c>
    </row>
    <row r="2109" spans="1:7" x14ac:dyDescent="0.25">
      <c r="A2109" t="str">
        <f t="shared" si="32"/>
        <v>ahmad syaikhu</v>
      </c>
      <c r="B2109" t="s">
        <v>6881</v>
      </c>
      <c r="C2109" t="s">
        <v>6882</v>
      </c>
      <c r="D2109" t="s">
        <v>6883</v>
      </c>
      <c r="E2109" t="s">
        <v>5237</v>
      </c>
      <c r="F2109">
        <v>304892</v>
      </c>
      <c r="G2109" t="s">
        <v>6319</v>
      </c>
    </row>
    <row r="2110" spans="1:7" x14ac:dyDescent="0.25">
      <c r="A2110" t="str">
        <f t="shared" si="32"/>
        <v>ahmad syaikhu</v>
      </c>
      <c r="B2110" t="s">
        <v>5910</v>
      </c>
      <c r="C2110" t="s">
        <v>5911</v>
      </c>
      <c r="D2110" t="s">
        <v>5912</v>
      </c>
      <c r="E2110" t="s">
        <v>222</v>
      </c>
      <c r="F2110">
        <v>305136</v>
      </c>
      <c r="G2110" t="s">
        <v>5482</v>
      </c>
    </row>
    <row r="2111" spans="1:7" x14ac:dyDescent="0.25">
      <c r="A2111" t="str">
        <f t="shared" si="32"/>
        <v>dedi mulyadi</v>
      </c>
      <c r="B2111" t="s">
        <v>1487</v>
      </c>
      <c r="C2111" t="s">
        <v>1488</v>
      </c>
      <c r="D2111" t="s">
        <v>1489</v>
      </c>
      <c r="E2111" t="s">
        <v>908</v>
      </c>
      <c r="F2111">
        <v>305489</v>
      </c>
      <c r="G2111" t="s">
        <v>901</v>
      </c>
    </row>
    <row r="2112" spans="1:7" x14ac:dyDescent="0.25">
      <c r="A2112" t="str">
        <f t="shared" si="32"/>
        <v>jeje wiradinata</v>
      </c>
      <c r="B2112" t="s">
        <v>12446</v>
      </c>
      <c r="C2112" t="s">
        <v>12447</v>
      </c>
      <c r="D2112" t="s">
        <v>12448</v>
      </c>
      <c r="E2112" t="s">
        <v>908</v>
      </c>
      <c r="F2112">
        <v>305716</v>
      </c>
      <c r="G2112" t="s">
        <v>11993</v>
      </c>
    </row>
    <row r="2113" spans="1:7" x14ac:dyDescent="0.25">
      <c r="A2113" t="str">
        <f t="shared" si="32"/>
        <v>ilham habibie</v>
      </c>
      <c r="B2113" t="s">
        <v>9207</v>
      </c>
      <c r="C2113" t="s">
        <v>9208</v>
      </c>
      <c r="D2113" t="s">
        <v>9209</v>
      </c>
      <c r="E2113" t="s">
        <v>2401</v>
      </c>
      <c r="F2113">
        <v>305890</v>
      </c>
      <c r="G2113" t="s">
        <v>8849</v>
      </c>
    </row>
    <row r="2114" spans="1:7" x14ac:dyDescent="0.25">
      <c r="A2114" t="str">
        <f t="shared" si="32"/>
        <v>ilham habibie</v>
      </c>
      <c r="B2114" t="s">
        <v>9372</v>
      </c>
      <c r="C2114" t="s">
        <v>9373</v>
      </c>
      <c r="D2114" t="s">
        <v>9374</v>
      </c>
      <c r="E2114" t="s">
        <v>2419</v>
      </c>
      <c r="F2114">
        <v>305900</v>
      </c>
      <c r="G2114" t="s">
        <v>8849</v>
      </c>
    </row>
    <row r="2115" spans="1:7" x14ac:dyDescent="0.25">
      <c r="A2115" t="str">
        <f t="shared" ref="A2115:A2178" si="33">LOWER(G2115)</f>
        <v>ronal surapradja</v>
      </c>
      <c r="B2115" t="s">
        <v>14840</v>
      </c>
      <c r="C2115" t="s">
        <v>14841</v>
      </c>
      <c r="D2115" t="s">
        <v>14842</v>
      </c>
      <c r="E2115" t="s">
        <v>930</v>
      </c>
      <c r="F2115">
        <v>305983</v>
      </c>
      <c r="G2115" t="s">
        <v>14430</v>
      </c>
    </row>
    <row r="2116" spans="1:7" x14ac:dyDescent="0.25">
      <c r="A2116" t="str">
        <f t="shared" si="33"/>
        <v>ahmad syaikhu</v>
      </c>
      <c r="B2116" t="s">
        <v>7330</v>
      </c>
      <c r="C2116" t="s">
        <v>7331</v>
      </c>
      <c r="D2116" t="s">
        <v>7332</v>
      </c>
      <c r="E2116" t="s">
        <v>908</v>
      </c>
      <c r="F2116">
        <v>306043</v>
      </c>
      <c r="G2116" t="s">
        <v>6319</v>
      </c>
    </row>
    <row r="2117" spans="1:7" x14ac:dyDescent="0.25">
      <c r="A2117" t="str">
        <f t="shared" si="33"/>
        <v>jeje wiradinata</v>
      </c>
      <c r="B2117" t="s">
        <v>12605</v>
      </c>
      <c r="C2117" t="s">
        <v>12865</v>
      </c>
      <c r="D2117" t="s">
        <v>12866</v>
      </c>
      <c r="E2117" t="s">
        <v>908</v>
      </c>
      <c r="F2117">
        <v>306148</v>
      </c>
      <c r="G2117" t="s">
        <v>12762</v>
      </c>
    </row>
    <row r="2118" spans="1:7" x14ac:dyDescent="0.25">
      <c r="A2118" t="str">
        <f t="shared" si="33"/>
        <v>acep adang ruchiat</v>
      </c>
      <c r="B2118" t="s">
        <v>10555</v>
      </c>
      <c r="C2118" t="s">
        <v>10556</v>
      </c>
      <c r="D2118" t="s">
        <v>10557</v>
      </c>
      <c r="E2118" t="s">
        <v>908</v>
      </c>
      <c r="F2118">
        <v>306279</v>
      </c>
      <c r="G2118" t="s">
        <v>10545</v>
      </c>
    </row>
    <row r="2119" spans="1:7" x14ac:dyDescent="0.25">
      <c r="A2119" t="str">
        <f t="shared" si="33"/>
        <v>dedi mulyadi</v>
      </c>
      <c r="B2119" t="s">
        <v>1070</v>
      </c>
      <c r="C2119" t="s">
        <v>1071</v>
      </c>
      <c r="D2119" t="s">
        <v>1072</v>
      </c>
      <c r="E2119" t="s">
        <v>440</v>
      </c>
      <c r="F2119">
        <v>306575</v>
      </c>
      <c r="G2119" t="s">
        <v>901</v>
      </c>
    </row>
    <row r="2120" spans="1:7" x14ac:dyDescent="0.25">
      <c r="A2120" t="str">
        <f t="shared" si="33"/>
        <v>ilham habibie</v>
      </c>
      <c r="B2120" t="s">
        <v>8725</v>
      </c>
      <c r="C2120" t="s">
        <v>8726</v>
      </c>
      <c r="D2120" t="s">
        <v>8727</v>
      </c>
      <c r="E2120" t="s">
        <v>8709</v>
      </c>
      <c r="F2120">
        <v>306589</v>
      </c>
      <c r="G2120" t="s">
        <v>8188</v>
      </c>
    </row>
    <row r="2121" spans="1:7" x14ac:dyDescent="0.25">
      <c r="A2121" t="str">
        <f t="shared" si="33"/>
        <v>erwan setiawan</v>
      </c>
      <c r="B2121" t="s">
        <v>4820</v>
      </c>
      <c r="C2121" t="s">
        <v>4821</v>
      </c>
      <c r="D2121" t="s">
        <v>4822</v>
      </c>
      <c r="E2121" t="s">
        <v>1830</v>
      </c>
      <c r="F2121">
        <v>306729</v>
      </c>
      <c r="G2121" t="s">
        <v>4684</v>
      </c>
    </row>
    <row r="2122" spans="1:7" x14ac:dyDescent="0.25">
      <c r="A2122" t="str">
        <f t="shared" si="33"/>
        <v>erwan setiawan</v>
      </c>
      <c r="B2122" t="s">
        <v>124</v>
      </c>
      <c r="C2122" t="s">
        <v>125</v>
      </c>
      <c r="D2122" t="s">
        <v>126</v>
      </c>
      <c r="E2122" t="s">
        <v>99</v>
      </c>
      <c r="F2122">
        <v>306737</v>
      </c>
      <c r="G2122" t="s">
        <v>4684</v>
      </c>
    </row>
    <row r="2123" spans="1:7" x14ac:dyDescent="0.25">
      <c r="A2123" t="str">
        <f t="shared" si="33"/>
        <v>erwan setiawan</v>
      </c>
      <c r="B2123" t="s">
        <v>4298</v>
      </c>
      <c r="C2123" t="s">
        <v>4299</v>
      </c>
      <c r="D2123" t="s">
        <v>4300</v>
      </c>
      <c r="E2123" t="s">
        <v>511</v>
      </c>
      <c r="F2123">
        <v>307191</v>
      </c>
      <c r="G2123" t="s">
        <v>4684</v>
      </c>
    </row>
    <row r="2124" spans="1:7" x14ac:dyDescent="0.25">
      <c r="A2124" t="str">
        <f t="shared" si="33"/>
        <v>dedi mulyadi</v>
      </c>
      <c r="B2124" t="s">
        <v>1553</v>
      </c>
      <c r="C2124" t="s">
        <v>1554</v>
      </c>
      <c r="D2124" t="s">
        <v>1555</v>
      </c>
      <c r="E2124" t="s">
        <v>908</v>
      </c>
      <c r="F2124">
        <v>307438</v>
      </c>
      <c r="G2124" t="s">
        <v>901</v>
      </c>
    </row>
    <row r="2125" spans="1:7" x14ac:dyDescent="0.25">
      <c r="A2125" t="str">
        <f t="shared" si="33"/>
        <v>ilham habibie</v>
      </c>
      <c r="B2125" t="s">
        <v>9006</v>
      </c>
      <c r="C2125" t="s">
        <v>9007</v>
      </c>
      <c r="D2125" t="s">
        <v>9008</v>
      </c>
      <c r="E2125" t="s">
        <v>908</v>
      </c>
      <c r="F2125">
        <v>307539</v>
      </c>
      <c r="G2125" t="s">
        <v>8849</v>
      </c>
    </row>
    <row r="2126" spans="1:7" x14ac:dyDescent="0.25">
      <c r="A2126" t="str">
        <f t="shared" si="33"/>
        <v>erwan setiawan</v>
      </c>
      <c r="B2126" t="s">
        <v>4930</v>
      </c>
      <c r="C2126" t="s">
        <v>4931</v>
      </c>
      <c r="D2126" t="s">
        <v>4932</v>
      </c>
      <c r="E2126" t="s">
        <v>4933</v>
      </c>
      <c r="F2126">
        <v>307614</v>
      </c>
      <c r="G2126" t="s">
        <v>4684</v>
      </c>
    </row>
    <row r="2127" spans="1:7" x14ac:dyDescent="0.25">
      <c r="A2127" t="str">
        <f t="shared" si="33"/>
        <v>gitalis dwi natarina</v>
      </c>
      <c r="B2127" t="s">
        <v>11461</v>
      </c>
      <c r="C2127" t="s">
        <v>11462</v>
      </c>
      <c r="D2127" t="s">
        <v>11463</v>
      </c>
      <c r="E2127" t="s">
        <v>2189</v>
      </c>
      <c r="F2127">
        <v>307848</v>
      </c>
      <c r="G2127" t="s">
        <v>11036</v>
      </c>
    </row>
    <row r="2128" spans="1:7" x14ac:dyDescent="0.25">
      <c r="A2128" t="str">
        <f t="shared" si="33"/>
        <v>ronal surapradja</v>
      </c>
      <c r="B2128" t="s">
        <v>15477</v>
      </c>
      <c r="C2128" t="s">
        <v>15478</v>
      </c>
      <c r="D2128" t="s">
        <v>15479</v>
      </c>
      <c r="E2128" t="s">
        <v>15147</v>
      </c>
      <c r="F2128">
        <v>307971</v>
      </c>
      <c r="G2128" t="s">
        <v>14430</v>
      </c>
    </row>
    <row r="2129" spans="1:7" x14ac:dyDescent="0.25">
      <c r="A2129" t="str">
        <f t="shared" si="33"/>
        <v>ilham habibie</v>
      </c>
      <c r="B2129" t="s">
        <v>8455</v>
      </c>
      <c r="C2129" t="s">
        <v>8456</v>
      </c>
      <c r="D2129" t="s">
        <v>8457</v>
      </c>
      <c r="E2129" t="s">
        <v>908</v>
      </c>
      <c r="F2129">
        <v>308426</v>
      </c>
      <c r="G2129" t="s">
        <v>8188</v>
      </c>
    </row>
    <row r="2130" spans="1:7" x14ac:dyDescent="0.25">
      <c r="A2130" t="str">
        <f t="shared" si="33"/>
        <v>ahmad syaikhu</v>
      </c>
      <c r="B2130" t="s">
        <v>6017</v>
      </c>
      <c r="C2130" t="s">
        <v>6018</v>
      </c>
      <c r="D2130" t="s">
        <v>6019</v>
      </c>
      <c r="E2130" t="s">
        <v>313</v>
      </c>
      <c r="F2130">
        <v>308574</v>
      </c>
      <c r="G2130" t="s">
        <v>5482</v>
      </c>
    </row>
    <row r="2131" spans="1:7" x14ac:dyDescent="0.25">
      <c r="A2131" t="str">
        <f t="shared" si="33"/>
        <v>ilham habibie</v>
      </c>
      <c r="B2131" t="s">
        <v>8853</v>
      </c>
      <c r="C2131" t="s">
        <v>8854</v>
      </c>
      <c r="D2131" t="s">
        <v>8855</v>
      </c>
      <c r="E2131" t="s">
        <v>908</v>
      </c>
      <c r="F2131">
        <v>308749</v>
      </c>
      <c r="G2131" t="s">
        <v>8849</v>
      </c>
    </row>
    <row r="2132" spans="1:7" x14ac:dyDescent="0.25">
      <c r="A2132" t="str">
        <f t="shared" si="33"/>
        <v>ronal surapradja</v>
      </c>
      <c r="B2132" t="s">
        <v>14268</v>
      </c>
      <c r="C2132" t="s">
        <v>14269</v>
      </c>
      <c r="D2132" t="s">
        <v>14270</v>
      </c>
      <c r="E2132" t="s">
        <v>908</v>
      </c>
      <c r="F2132">
        <v>308846</v>
      </c>
      <c r="G2132" t="s">
        <v>14430</v>
      </c>
    </row>
    <row r="2133" spans="1:7" x14ac:dyDescent="0.25">
      <c r="A2133" t="str">
        <f t="shared" si="33"/>
        <v>erwan setiawan</v>
      </c>
      <c r="B2133" t="s">
        <v>42</v>
      </c>
      <c r="C2133" t="s">
        <v>43</v>
      </c>
      <c r="D2133" t="s">
        <v>44</v>
      </c>
      <c r="E2133" t="s">
        <v>45</v>
      </c>
      <c r="F2133">
        <v>308861</v>
      </c>
      <c r="G2133" t="s">
        <v>4110</v>
      </c>
    </row>
    <row r="2134" spans="1:7" x14ac:dyDescent="0.25">
      <c r="A2134" t="str">
        <f t="shared" si="33"/>
        <v>ilham habibie</v>
      </c>
      <c r="B2134" t="s">
        <v>10052</v>
      </c>
      <c r="C2134" t="s">
        <v>10053</v>
      </c>
      <c r="D2134" t="s">
        <v>10054</v>
      </c>
      <c r="E2134" t="s">
        <v>5329</v>
      </c>
      <c r="F2134">
        <v>308907</v>
      </c>
      <c r="G2134" t="s">
        <v>8849</v>
      </c>
    </row>
    <row r="2135" spans="1:7" x14ac:dyDescent="0.25">
      <c r="A2135" t="str">
        <f t="shared" si="33"/>
        <v>ahmad syaikhu</v>
      </c>
      <c r="B2135" t="s">
        <v>7740</v>
      </c>
      <c r="C2135" t="s">
        <v>7741</v>
      </c>
      <c r="D2135" t="s">
        <v>7742</v>
      </c>
      <c r="E2135" t="s">
        <v>2997</v>
      </c>
      <c r="F2135">
        <v>308914</v>
      </c>
      <c r="G2135" t="s">
        <v>6319</v>
      </c>
    </row>
    <row r="2136" spans="1:7" x14ac:dyDescent="0.25">
      <c r="A2136" t="str">
        <f t="shared" si="33"/>
        <v>ronal surapradja</v>
      </c>
      <c r="B2136" t="s">
        <v>15311</v>
      </c>
      <c r="C2136" t="s">
        <v>15312</v>
      </c>
      <c r="D2136" t="s">
        <v>15313</v>
      </c>
      <c r="E2136" t="s">
        <v>15314</v>
      </c>
      <c r="F2136">
        <v>309029</v>
      </c>
      <c r="G2136" t="s">
        <v>14430</v>
      </c>
    </row>
    <row r="2137" spans="1:7" x14ac:dyDescent="0.25">
      <c r="A2137" t="str">
        <f t="shared" si="33"/>
        <v>erwan setiawan</v>
      </c>
      <c r="B2137" t="s">
        <v>533</v>
      </c>
      <c r="C2137" t="s">
        <v>534</v>
      </c>
      <c r="D2137" t="s">
        <v>535</v>
      </c>
      <c r="E2137" t="s">
        <v>511</v>
      </c>
      <c r="F2137">
        <v>309235</v>
      </c>
      <c r="G2137" t="s">
        <v>4110</v>
      </c>
    </row>
    <row r="2138" spans="1:7" x14ac:dyDescent="0.25">
      <c r="A2138" t="str">
        <f t="shared" si="33"/>
        <v>gitalis dwi natarina</v>
      </c>
      <c r="B2138" t="s">
        <v>11989</v>
      </c>
      <c r="C2138" t="s">
        <v>11990</v>
      </c>
      <c r="D2138" t="s">
        <v>11991</v>
      </c>
      <c r="E2138" t="s">
        <v>11992</v>
      </c>
      <c r="F2138">
        <v>309800</v>
      </c>
      <c r="G2138" t="s">
        <v>11603</v>
      </c>
    </row>
    <row r="2139" spans="1:7" x14ac:dyDescent="0.25">
      <c r="A2139" t="str">
        <f t="shared" si="33"/>
        <v>ahmad syaikhu</v>
      </c>
      <c r="B2139" t="s">
        <v>5643</v>
      </c>
      <c r="C2139" t="s">
        <v>5644</v>
      </c>
      <c r="D2139" t="s">
        <v>5645</v>
      </c>
      <c r="E2139" t="s">
        <v>99</v>
      </c>
      <c r="F2139">
        <v>309827</v>
      </c>
      <c r="G2139" t="s">
        <v>5482</v>
      </c>
    </row>
    <row r="2140" spans="1:7" x14ac:dyDescent="0.25">
      <c r="A2140" t="str">
        <f t="shared" si="33"/>
        <v>jeje wiradinata</v>
      </c>
      <c r="B2140" t="s">
        <v>12907</v>
      </c>
      <c r="C2140" t="s">
        <v>12908</v>
      </c>
      <c r="D2140" t="s">
        <v>12909</v>
      </c>
      <c r="E2140" t="s">
        <v>12910</v>
      </c>
      <c r="F2140">
        <v>309928</v>
      </c>
      <c r="G2140" t="s">
        <v>12762</v>
      </c>
    </row>
    <row r="2141" spans="1:7" x14ac:dyDescent="0.25">
      <c r="A2141" t="str">
        <f t="shared" si="33"/>
        <v>dedi mulyadi</v>
      </c>
      <c r="B2141" t="s">
        <v>3936</v>
      </c>
      <c r="C2141" t="s">
        <v>3937</v>
      </c>
      <c r="D2141" t="s">
        <v>3938</v>
      </c>
      <c r="E2141" t="s">
        <v>511</v>
      </c>
      <c r="F2141">
        <v>310085</v>
      </c>
      <c r="G2141" t="s">
        <v>901</v>
      </c>
    </row>
    <row r="2142" spans="1:7" x14ac:dyDescent="0.25">
      <c r="A2142" t="str">
        <f t="shared" si="33"/>
        <v>dedi mulyadi</v>
      </c>
      <c r="B2142" t="s">
        <v>2653</v>
      </c>
      <c r="C2142" t="s">
        <v>2654</v>
      </c>
      <c r="D2142" t="s">
        <v>2655</v>
      </c>
      <c r="E2142" t="s">
        <v>2656</v>
      </c>
      <c r="F2142">
        <v>310311</v>
      </c>
      <c r="G2142" t="s">
        <v>901</v>
      </c>
    </row>
    <row r="2143" spans="1:7" x14ac:dyDescent="0.25">
      <c r="A2143" t="str">
        <f t="shared" si="33"/>
        <v>gitalis dwi natarina</v>
      </c>
      <c r="B2143" t="s">
        <v>11074</v>
      </c>
      <c r="C2143" t="s">
        <v>11714</v>
      </c>
      <c r="D2143" t="s">
        <v>11715</v>
      </c>
      <c r="E2143" t="s">
        <v>313</v>
      </c>
      <c r="F2143">
        <v>310366</v>
      </c>
      <c r="G2143" t="s">
        <v>11603</v>
      </c>
    </row>
    <row r="2144" spans="1:7" x14ac:dyDescent="0.25">
      <c r="A2144" t="str">
        <f t="shared" si="33"/>
        <v>ahmad syaikhu</v>
      </c>
      <c r="B2144" t="s">
        <v>7300</v>
      </c>
      <c r="C2144" t="s">
        <v>7301</v>
      </c>
      <c r="D2144" t="s">
        <v>7302</v>
      </c>
      <c r="E2144" t="s">
        <v>3820</v>
      </c>
      <c r="F2144">
        <v>310645</v>
      </c>
      <c r="G2144" t="s">
        <v>6319</v>
      </c>
    </row>
    <row r="2145" spans="1:7" x14ac:dyDescent="0.25">
      <c r="A2145" t="str">
        <f t="shared" si="33"/>
        <v>erwan setiawan</v>
      </c>
      <c r="B2145" t="s">
        <v>4652</v>
      </c>
      <c r="C2145" t="s">
        <v>4653</v>
      </c>
      <c r="D2145" t="s">
        <v>4654</v>
      </c>
      <c r="E2145" t="s">
        <v>908</v>
      </c>
      <c r="F2145">
        <v>310721</v>
      </c>
      <c r="G2145" t="s">
        <v>4110</v>
      </c>
    </row>
    <row r="2146" spans="1:7" x14ac:dyDescent="0.25">
      <c r="A2146" t="str">
        <f t="shared" si="33"/>
        <v>ilham habibie</v>
      </c>
      <c r="B2146" t="s">
        <v>8341</v>
      </c>
      <c r="C2146" t="s">
        <v>8342</v>
      </c>
      <c r="D2146" t="s">
        <v>8343</v>
      </c>
      <c r="E2146" t="s">
        <v>908</v>
      </c>
      <c r="F2146">
        <v>311304</v>
      </c>
      <c r="G2146" t="s">
        <v>8188</v>
      </c>
    </row>
    <row r="2147" spans="1:7" x14ac:dyDescent="0.25">
      <c r="A2147" t="str">
        <f t="shared" si="33"/>
        <v>dedi mulyadi</v>
      </c>
      <c r="B2147" t="s">
        <v>1493</v>
      </c>
      <c r="C2147" t="s">
        <v>1494</v>
      </c>
      <c r="D2147" t="s">
        <v>1495</v>
      </c>
      <c r="E2147" t="s">
        <v>908</v>
      </c>
      <c r="F2147">
        <v>311418</v>
      </c>
      <c r="G2147" t="s">
        <v>901</v>
      </c>
    </row>
    <row r="2148" spans="1:7" x14ac:dyDescent="0.25">
      <c r="A2148" t="str">
        <f t="shared" si="33"/>
        <v>dedi mulyadi</v>
      </c>
      <c r="B2148" t="s">
        <v>1319</v>
      </c>
      <c r="C2148" t="s">
        <v>1320</v>
      </c>
      <c r="D2148" t="s">
        <v>1321</v>
      </c>
      <c r="E2148" t="s">
        <v>908</v>
      </c>
      <c r="F2148">
        <v>311666</v>
      </c>
      <c r="G2148" t="s">
        <v>901</v>
      </c>
    </row>
    <row r="2149" spans="1:7" x14ac:dyDescent="0.25">
      <c r="A2149" t="str">
        <f t="shared" si="33"/>
        <v>dedi mulyadi</v>
      </c>
      <c r="B2149" t="s">
        <v>3005</v>
      </c>
      <c r="C2149" t="s">
        <v>3006</v>
      </c>
      <c r="D2149" t="s">
        <v>3007</v>
      </c>
      <c r="E2149" t="s">
        <v>3008</v>
      </c>
      <c r="F2149">
        <v>311904</v>
      </c>
      <c r="G2149" t="s">
        <v>901</v>
      </c>
    </row>
    <row r="2150" spans="1:7" x14ac:dyDescent="0.25">
      <c r="A2150" t="str">
        <f t="shared" si="33"/>
        <v>dedi mulyadi</v>
      </c>
      <c r="B2150" t="s">
        <v>3510</v>
      </c>
      <c r="C2150" t="s">
        <v>3511</v>
      </c>
      <c r="D2150" t="s">
        <v>3512</v>
      </c>
      <c r="E2150" t="s">
        <v>908</v>
      </c>
      <c r="F2150">
        <v>312211</v>
      </c>
      <c r="G2150" t="s">
        <v>901</v>
      </c>
    </row>
    <row r="2151" spans="1:7" x14ac:dyDescent="0.25">
      <c r="A2151" t="str">
        <f t="shared" si="33"/>
        <v>jeje wiradinata</v>
      </c>
      <c r="B2151" t="s">
        <v>12638</v>
      </c>
      <c r="C2151" t="s">
        <v>12639</v>
      </c>
      <c r="D2151" t="s">
        <v>12640</v>
      </c>
      <c r="E2151" t="s">
        <v>908</v>
      </c>
      <c r="F2151">
        <v>312415</v>
      </c>
      <c r="G2151" t="s">
        <v>11993</v>
      </c>
    </row>
    <row r="2152" spans="1:7" x14ac:dyDescent="0.25">
      <c r="A2152" t="str">
        <f t="shared" si="33"/>
        <v>ronal surapradja</v>
      </c>
      <c r="B2152" t="s">
        <v>14585</v>
      </c>
      <c r="C2152" t="s">
        <v>14586</v>
      </c>
      <c r="D2152" t="s">
        <v>14587</v>
      </c>
      <c r="E2152" t="s">
        <v>908</v>
      </c>
      <c r="F2152">
        <v>312663</v>
      </c>
      <c r="G2152" t="s">
        <v>14430</v>
      </c>
    </row>
    <row r="2153" spans="1:7" x14ac:dyDescent="0.25">
      <c r="A2153" t="str">
        <f t="shared" si="33"/>
        <v>ilham habibie</v>
      </c>
      <c r="B2153" t="s">
        <v>8767</v>
      </c>
      <c r="C2153" t="s">
        <v>9127</v>
      </c>
      <c r="D2153" t="s">
        <v>8769</v>
      </c>
      <c r="E2153" t="s">
        <v>8709</v>
      </c>
      <c r="F2153">
        <v>312676</v>
      </c>
      <c r="G2153" t="s">
        <v>8849</v>
      </c>
    </row>
    <row r="2154" spans="1:7" x14ac:dyDescent="0.25">
      <c r="A2154" t="str">
        <f t="shared" si="33"/>
        <v>ahmad syaikhu</v>
      </c>
      <c r="B2154" t="s">
        <v>7554</v>
      </c>
      <c r="C2154" t="s">
        <v>7555</v>
      </c>
      <c r="D2154" t="s">
        <v>7556</v>
      </c>
      <c r="E2154" t="s">
        <v>7550</v>
      </c>
      <c r="F2154">
        <v>312797</v>
      </c>
      <c r="G2154" t="s">
        <v>6319</v>
      </c>
    </row>
    <row r="2155" spans="1:7" x14ac:dyDescent="0.25">
      <c r="A2155" t="str">
        <f t="shared" si="33"/>
        <v>erwan setiawan</v>
      </c>
      <c r="B2155" t="s">
        <v>4262</v>
      </c>
      <c r="C2155" t="s">
        <v>4263</v>
      </c>
      <c r="D2155" t="s">
        <v>4264</v>
      </c>
      <c r="E2155" t="s">
        <v>440</v>
      </c>
      <c r="F2155">
        <v>312912</v>
      </c>
      <c r="G2155" t="s">
        <v>4110</v>
      </c>
    </row>
    <row r="2156" spans="1:7" x14ac:dyDescent="0.25">
      <c r="A2156" t="str">
        <f t="shared" si="33"/>
        <v>erwan setiawan</v>
      </c>
      <c r="B2156" t="s">
        <v>5467</v>
      </c>
      <c r="C2156" t="s">
        <v>5468</v>
      </c>
      <c r="D2156" t="s">
        <v>5469</v>
      </c>
      <c r="E2156" t="s">
        <v>5470</v>
      </c>
      <c r="F2156">
        <v>312927</v>
      </c>
      <c r="G2156" t="s">
        <v>4684</v>
      </c>
    </row>
    <row r="2157" spans="1:7" x14ac:dyDescent="0.25">
      <c r="A2157" t="str">
        <f t="shared" si="33"/>
        <v>dedi mulyadi</v>
      </c>
      <c r="B2157" t="s">
        <v>2484</v>
      </c>
      <c r="C2157" t="s">
        <v>2485</v>
      </c>
      <c r="D2157" t="s">
        <v>2486</v>
      </c>
      <c r="E2157" t="s">
        <v>2487</v>
      </c>
      <c r="F2157">
        <v>312958</v>
      </c>
      <c r="G2157" t="s">
        <v>901</v>
      </c>
    </row>
    <row r="2158" spans="1:7" x14ac:dyDescent="0.25">
      <c r="A2158" t="str">
        <f t="shared" si="33"/>
        <v>ronal surapradja</v>
      </c>
      <c r="B2158" t="s">
        <v>13953</v>
      </c>
      <c r="C2158" t="s">
        <v>13954</v>
      </c>
      <c r="D2158" t="s">
        <v>13955</v>
      </c>
      <c r="E2158" t="s">
        <v>768</v>
      </c>
      <c r="F2158">
        <v>313407</v>
      </c>
      <c r="G2158" t="s">
        <v>13753</v>
      </c>
    </row>
    <row r="2159" spans="1:7" x14ac:dyDescent="0.25">
      <c r="A2159" t="str">
        <f t="shared" si="33"/>
        <v>acep adang ruchiat</v>
      </c>
      <c r="B2159" t="s">
        <v>10927</v>
      </c>
      <c r="C2159" t="s">
        <v>10994</v>
      </c>
      <c r="D2159" t="s">
        <v>10995</v>
      </c>
      <c r="E2159" t="s">
        <v>638</v>
      </c>
      <c r="F2159">
        <v>313677</v>
      </c>
      <c r="G2159" t="s">
        <v>10633</v>
      </c>
    </row>
    <row r="2160" spans="1:7" x14ac:dyDescent="0.25">
      <c r="A2160" t="str">
        <f t="shared" si="33"/>
        <v>ilham habibie</v>
      </c>
      <c r="B2160" t="s">
        <v>8805</v>
      </c>
      <c r="C2160" t="s">
        <v>8806</v>
      </c>
      <c r="D2160" t="s">
        <v>8807</v>
      </c>
      <c r="E2160" t="s">
        <v>8795</v>
      </c>
      <c r="F2160">
        <v>313699</v>
      </c>
      <c r="G2160" t="s">
        <v>8188</v>
      </c>
    </row>
    <row r="2161" spans="1:7" x14ac:dyDescent="0.25">
      <c r="A2161" t="str">
        <f t="shared" si="33"/>
        <v>ahmad syaikhu</v>
      </c>
      <c r="B2161" t="s">
        <v>5837</v>
      </c>
      <c r="C2161" t="s">
        <v>5838</v>
      </c>
      <c r="D2161" t="s">
        <v>5839</v>
      </c>
      <c r="E2161" t="s">
        <v>168</v>
      </c>
      <c r="F2161">
        <v>313836</v>
      </c>
      <c r="G2161" t="s">
        <v>6319</v>
      </c>
    </row>
    <row r="2162" spans="1:7" x14ac:dyDescent="0.25">
      <c r="A2162" t="str">
        <f t="shared" si="33"/>
        <v>gitalis dwi natarina</v>
      </c>
      <c r="B2162" t="s">
        <v>11302</v>
      </c>
      <c r="C2162" t="s">
        <v>11303</v>
      </c>
      <c r="D2162" t="s">
        <v>11304</v>
      </c>
      <c r="E2162" t="s">
        <v>908</v>
      </c>
      <c r="F2162">
        <v>313846</v>
      </c>
      <c r="G2162" t="s">
        <v>11036</v>
      </c>
    </row>
    <row r="2163" spans="1:7" x14ac:dyDescent="0.25">
      <c r="A2163" t="str">
        <f t="shared" si="33"/>
        <v>dedi mulyadi</v>
      </c>
      <c r="B2163" t="s">
        <v>2924</v>
      </c>
      <c r="C2163" t="s">
        <v>2925</v>
      </c>
      <c r="D2163" t="s">
        <v>2926</v>
      </c>
      <c r="E2163" t="s">
        <v>2927</v>
      </c>
      <c r="F2163">
        <v>313872</v>
      </c>
      <c r="G2163" t="s">
        <v>901</v>
      </c>
    </row>
    <row r="2164" spans="1:7" x14ac:dyDescent="0.25">
      <c r="A2164" t="str">
        <f t="shared" si="33"/>
        <v>ahmad syaikhu</v>
      </c>
      <c r="B2164" t="s">
        <v>7226</v>
      </c>
      <c r="C2164" t="s">
        <v>7227</v>
      </c>
      <c r="D2164" t="s">
        <v>7228</v>
      </c>
      <c r="E2164" t="s">
        <v>3001</v>
      </c>
      <c r="F2164">
        <v>313909</v>
      </c>
      <c r="G2164" t="s">
        <v>6319</v>
      </c>
    </row>
    <row r="2165" spans="1:7" x14ac:dyDescent="0.25">
      <c r="A2165" t="str">
        <f t="shared" si="33"/>
        <v>dedi mulyadi</v>
      </c>
      <c r="B2165" t="s">
        <v>3168</v>
      </c>
      <c r="C2165" t="s">
        <v>3169</v>
      </c>
      <c r="D2165" t="s">
        <v>3170</v>
      </c>
      <c r="E2165" t="s">
        <v>3167</v>
      </c>
      <c r="F2165">
        <v>313916</v>
      </c>
      <c r="G2165" t="s">
        <v>901</v>
      </c>
    </row>
    <row r="2166" spans="1:7" x14ac:dyDescent="0.25">
      <c r="A2166" t="str">
        <f t="shared" si="33"/>
        <v>ronal surapradja</v>
      </c>
      <c r="B2166" t="s">
        <v>14899</v>
      </c>
      <c r="C2166" t="s">
        <v>14900</v>
      </c>
      <c r="D2166" t="s">
        <v>14901</v>
      </c>
      <c r="E2166" t="s">
        <v>14902</v>
      </c>
      <c r="F2166">
        <v>314109</v>
      </c>
      <c r="G2166" t="s">
        <v>14430</v>
      </c>
    </row>
    <row r="2167" spans="1:7" x14ac:dyDescent="0.25">
      <c r="A2167" t="str">
        <f t="shared" si="33"/>
        <v>erwan setiawan</v>
      </c>
      <c r="B2167" t="s">
        <v>5367</v>
      </c>
      <c r="C2167" t="s">
        <v>5368</v>
      </c>
      <c r="D2167" t="s">
        <v>5369</v>
      </c>
      <c r="E2167" t="s">
        <v>638</v>
      </c>
      <c r="F2167">
        <v>314506</v>
      </c>
      <c r="G2167" t="s">
        <v>4684</v>
      </c>
    </row>
    <row r="2168" spans="1:7" x14ac:dyDescent="0.25">
      <c r="A2168" t="str">
        <f t="shared" si="33"/>
        <v>gitalis dwi natarina</v>
      </c>
      <c r="B2168" t="s">
        <v>11081</v>
      </c>
      <c r="C2168" t="s">
        <v>11082</v>
      </c>
      <c r="D2168" t="s">
        <v>11083</v>
      </c>
      <c r="E2168" t="s">
        <v>313</v>
      </c>
      <c r="F2168">
        <v>314834</v>
      </c>
      <c r="G2168" t="s">
        <v>11603</v>
      </c>
    </row>
    <row r="2169" spans="1:7" x14ac:dyDescent="0.25">
      <c r="A2169" t="str">
        <f t="shared" si="33"/>
        <v>ronal surapradja</v>
      </c>
      <c r="B2169" t="s">
        <v>13923</v>
      </c>
      <c r="C2169" t="s">
        <v>13924</v>
      </c>
      <c r="D2169" t="s">
        <v>13925</v>
      </c>
      <c r="E2169" t="s">
        <v>638</v>
      </c>
      <c r="F2169">
        <v>315138</v>
      </c>
      <c r="G2169" t="s">
        <v>13753</v>
      </c>
    </row>
    <row r="2170" spans="1:7" x14ac:dyDescent="0.25">
      <c r="A2170" t="str">
        <f t="shared" si="33"/>
        <v>ronal surapradja</v>
      </c>
      <c r="B2170" t="s">
        <v>14342</v>
      </c>
      <c r="C2170" t="s">
        <v>14343</v>
      </c>
      <c r="D2170" t="s">
        <v>14344</v>
      </c>
      <c r="E2170" t="s">
        <v>14345</v>
      </c>
      <c r="F2170">
        <v>315383</v>
      </c>
      <c r="G2170" t="s">
        <v>13753</v>
      </c>
    </row>
    <row r="2171" spans="1:7" x14ac:dyDescent="0.25">
      <c r="A2171" t="str">
        <f t="shared" si="33"/>
        <v>ilham habibie</v>
      </c>
      <c r="B2171" t="s">
        <v>10410</v>
      </c>
      <c r="C2171" t="s">
        <v>10411</v>
      </c>
      <c r="D2171" t="s">
        <v>10412</v>
      </c>
      <c r="E2171" t="s">
        <v>908</v>
      </c>
      <c r="F2171">
        <v>315394</v>
      </c>
      <c r="G2171" t="s">
        <v>8849</v>
      </c>
    </row>
    <row r="2172" spans="1:7" x14ac:dyDescent="0.25">
      <c r="A2172" t="str">
        <f t="shared" si="33"/>
        <v>jeje wiradinata</v>
      </c>
      <c r="B2172" t="s">
        <v>12477</v>
      </c>
      <c r="C2172" t="s">
        <v>12478</v>
      </c>
      <c r="D2172" t="s">
        <v>12479</v>
      </c>
      <c r="E2172" t="s">
        <v>908</v>
      </c>
      <c r="F2172">
        <v>315447</v>
      </c>
      <c r="G2172" t="s">
        <v>12762</v>
      </c>
    </row>
    <row r="2173" spans="1:7" x14ac:dyDescent="0.25">
      <c r="A2173" t="str">
        <f t="shared" si="33"/>
        <v>ahmad syaikhu</v>
      </c>
      <c r="B2173" t="s">
        <v>6254</v>
      </c>
      <c r="C2173" t="s">
        <v>6255</v>
      </c>
      <c r="D2173" t="s">
        <v>6256</v>
      </c>
      <c r="E2173" t="s">
        <v>908</v>
      </c>
      <c r="F2173">
        <v>315611</v>
      </c>
      <c r="G2173" t="s">
        <v>5482</v>
      </c>
    </row>
    <row r="2174" spans="1:7" x14ac:dyDescent="0.25">
      <c r="A2174" t="str">
        <f t="shared" si="33"/>
        <v>dedi mulyadi</v>
      </c>
      <c r="B2174" t="s">
        <v>557</v>
      </c>
      <c r="C2174" t="s">
        <v>558</v>
      </c>
      <c r="D2174" t="s">
        <v>559</v>
      </c>
      <c r="E2174" t="s">
        <v>511</v>
      </c>
      <c r="F2174">
        <v>315731</v>
      </c>
      <c r="G2174" t="s">
        <v>6</v>
      </c>
    </row>
    <row r="2175" spans="1:7" x14ac:dyDescent="0.25">
      <c r="A2175" t="str">
        <f t="shared" si="33"/>
        <v>ilham habibie</v>
      </c>
      <c r="B2175" t="s">
        <v>10044</v>
      </c>
      <c r="C2175" t="s">
        <v>10045</v>
      </c>
      <c r="D2175" t="s">
        <v>10046</v>
      </c>
      <c r="E2175" t="s">
        <v>10047</v>
      </c>
      <c r="F2175">
        <v>315745</v>
      </c>
      <c r="G2175" t="s">
        <v>8849</v>
      </c>
    </row>
    <row r="2176" spans="1:7" x14ac:dyDescent="0.25">
      <c r="A2176" t="str">
        <f t="shared" si="33"/>
        <v>acep adang ruchiat</v>
      </c>
      <c r="B2176" t="s">
        <v>10921</v>
      </c>
      <c r="C2176" t="s">
        <v>10922</v>
      </c>
      <c r="D2176" t="s">
        <v>10923</v>
      </c>
      <c r="E2176" t="s">
        <v>511</v>
      </c>
      <c r="F2176">
        <v>315774</v>
      </c>
      <c r="G2176" t="s">
        <v>10633</v>
      </c>
    </row>
    <row r="2177" spans="1:7" x14ac:dyDescent="0.25">
      <c r="A2177" t="str">
        <f t="shared" si="33"/>
        <v>acep adang ruchiat</v>
      </c>
      <c r="B2177" t="s">
        <v>10609</v>
      </c>
      <c r="C2177" t="s">
        <v>10610</v>
      </c>
      <c r="D2177" t="s">
        <v>10611</v>
      </c>
      <c r="E2177" t="s">
        <v>3529</v>
      </c>
      <c r="F2177">
        <v>316170</v>
      </c>
      <c r="G2177" t="s">
        <v>10545</v>
      </c>
    </row>
    <row r="2178" spans="1:7" x14ac:dyDescent="0.25">
      <c r="A2178" t="str">
        <f t="shared" si="33"/>
        <v>ahmad syaikhu</v>
      </c>
      <c r="B2178" t="s">
        <v>6986</v>
      </c>
      <c r="C2178" t="s">
        <v>6987</v>
      </c>
      <c r="D2178" t="s">
        <v>6988</v>
      </c>
      <c r="E2178" t="s">
        <v>4937</v>
      </c>
      <c r="F2178">
        <v>316286</v>
      </c>
      <c r="G2178" t="s">
        <v>6319</v>
      </c>
    </row>
    <row r="2179" spans="1:7" x14ac:dyDescent="0.25">
      <c r="A2179" t="str">
        <f t="shared" ref="A2179:A2242" si="34">LOWER(G2179)</f>
        <v>acep adang ruchiat</v>
      </c>
      <c r="B2179" t="s">
        <v>10694</v>
      </c>
      <c r="C2179" t="s">
        <v>10695</v>
      </c>
      <c r="D2179" t="s">
        <v>10696</v>
      </c>
      <c r="E2179" t="s">
        <v>1932</v>
      </c>
      <c r="F2179">
        <v>316575</v>
      </c>
      <c r="G2179" t="s">
        <v>10633</v>
      </c>
    </row>
    <row r="2180" spans="1:7" x14ac:dyDescent="0.25">
      <c r="A2180" t="str">
        <f t="shared" si="34"/>
        <v>ilham habibie</v>
      </c>
      <c r="B2180" t="s">
        <v>9505</v>
      </c>
      <c r="C2180" t="s">
        <v>9506</v>
      </c>
      <c r="D2180" t="s">
        <v>9507</v>
      </c>
      <c r="E2180" t="s">
        <v>4926</v>
      </c>
      <c r="F2180">
        <v>317047</v>
      </c>
      <c r="G2180" t="s">
        <v>8849</v>
      </c>
    </row>
    <row r="2181" spans="1:7" x14ac:dyDescent="0.25">
      <c r="A2181" t="str">
        <f t="shared" si="34"/>
        <v>acep adang ruchiat</v>
      </c>
      <c r="B2181" t="s">
        <v>10555</v>
      </c>
      <c r="C2181" t="s">
        <v>10556</v>
      </c>
      <c r="D2181" t="s">
        <v>10557</v>
      </c>
      <c r="E2181" t="s">
        <v>908</v>
      </c>
      <c r="F2181">
        <v>317076</v>
      </c>
      <c r="G2181" t="s">
        <v>10633</v>
      </c>
    </row>
    <row r="2182" spans="1:7" x14ac:dyDescent="0.25">
      <c r="A2182" t="str">
        <f t="shared" si="34"/>
        <v>jeje wiradinata</v>
      </c>
      <c r="B2182" t="s">
        <v>12950</v>
      </c>
      <c r="C2182" t="s">
        <v>12951</v>
      </c>
      <c r="D2182" t="s">
        <v>12952</v>
      </c>
      <c r="E2182" t="s">
        <v>12953</v>
      </c>
      <c r="F2182">
        <v>317951</v>
      </c>
      <c r="G2182" t="s">
        <v>12762</v>
      </c>
    </row>
    <row r="2183" spans="1:7" x14ac:dyDescent="0.25">
      <c r="A2183" t="str">
        <f t="shared" si="34"/>
        <v>ahmad syaikhu</v>
      </c>
      <c r="B2183" t="s">
        <v>8155</v>
      </c>
      <c r="C2183" t="s">
        <v>8156</v>
      </c>
      <c r="D2183" t="s">
        <v>8157</v>
      </c>
      <c r="E2183" t="s">
        <v>5439</v>
      </c>
      <c r="F2183">
        <v>318048</v>
      </c>
      <c r="G2183" t="s">
        <v>6319</v>
      </c>
    </row>
    <row r="2184" spans="1:7" x14ac:dyDescent="0.25">
      <c r="A2184" t="str">
        <f t="shared" si="34"/>
        <v>ahmad syaikhu</v>
      </c>
      <c r="B2184" t="s">
        <v>5565</v>
      </c>
      <c r="C2184" t="s">
        <v>7478</v>
      </c>
      <c r="D2184" t="s">
        <v>5567</v>
      </c>
      <c r="E2184" t="s">
        <v>5352</v>
      </c>
      <c r="F2184">
        <v>318203</v>
      </c>
      <c r="G2184" t="s">
        <v>6319</v>
      </c>
    </row>
    <row r="2185" spans="1:7" x14ac:dyDescent="0.25">
      <c r="A2185" t="str">
        <f t="shared" si="34"/>
        <v>erwan setiawan</v>
      </c>
      <c r="B2185" t="s">
        <v>4400</v>
      </c>
      <c r="C2185" t="s">
        <v>4401</v>
      </c>
      <c r="D2185" t="s">
        <v>4402</v>
      </c>
      <c r="E2185" t="s">
        <v>638</v>
      </c>
      <c r="F2185">
        <v>318281</v>
      </c>
      <c r="G2185" t="s">
        <v>4110</v>
      </c>
    </row>
    <row r="2186" spans="1:7" x14ac:dyDescent="0.25">
      <c r="A2186" t="str">
        <f t="shared" si="34"/>
        <v>ahmad syaikhu</v>
      </c>
      <c r="B2186" t="s">
        <v>7743</v>
      </c>
      <c r="C2186" t="s">
        <v>7744</v>
      </c>
      <c r="D2186" t="s">
        <v>7745</v>
      </c>
      <c r="E2186" t="s">
        <v>7746</v>
      </c>
      <c r="F2186">
        <v>318499</v>
      </c>
      <c r="G2186" t="s">
        <v>6319</v>
      </c>
    </row>
    <row r="2187" spans="1:7" x14ac:dyDescent="0.25">
      <c r="A2187" t="str">
        <f t="shared" si="34"/>
        <v>acep adang ruchiat</v>
      </c>
      <c r="B2187" t="s">
        <v>10558</v>
      </c>
      <c r="C2187" t="s">
        <v>10559</v>
      </c>
      <c r="D2187" t="s">
        <v>10560</v>
      </c>
      <c r="E2187" t="s">
        <v>908</v>
      </c>
      <c r="F2187">
        <v>318535</v>
      </c>
      <c r="G2187" t="s">
        <v>10545</v>
      </c>
    </row>
    <row r="2188" spans="1:7" x14ac:dyDescent="0.25">
      <c r="A2188" t="str">
        <f t="shared" si="34"/>
        <v>erwan setiawan</v>
      </c>
      <c r="B2188" t="s">
        <v>4328</v>
      </c>
      <c r="C2188" t="s">
        <v>4329</v>
      </c>
      <c r="D2188" t="s">
        <v>4330</v>
      </c>
      <c r="E2188" t="s">
        <v>511</v>
      </c>
      <c r="F2188">
        <v>318618</v>
      </c>
      <c r="G2188" t="s">
        <v>4684</v>
      </c>
    </row>
    <row r="2189" spans="1:7" x14ac:dyDescent="0.25">
      <c r="A2189" t="str">
        <f t="shared" si="34"/>
        <v>jeje wiradinata</v>
      </c>
      <c r="B2189" t="s">
        <v>12270</v>
      </c>
      <c r="C2189" t="s">
        <v>12271</v>
      </c>
      <c r="D2189" t="s">
        <v>12272</v>
      </c>
      <c r="E2189" t="s">
        <v>511</v>
      </c>
      <c r="F2189">
        <v>318667</v>
      </c>
      <c r="G2189" t="s">
        <v>12762</v>
      </c>
    </row>
    <row r="2190" spans="1:7" x14ac:dyDescent="0.25">
      <c r="A2190" t="str">
        <f t="shared" si="34"/>
        <v>dedi mulyadi</v>
      </c>
      <c r="B2190" t="s">
        <v>3723</v>
      </c>
      <c r="C2190" t="s">
        <v>3724</v>
      </c>
      <c r="D2190" t="s">
        <v>3725</v>
      </c>
      <c r="E2190" t="s">
        <v>3726</v>
      </c>
      <c r="F2190">
        <v>318910</v>
      </c>
      <c r="G2190" t="s">
        <v>901</v>
      </c>
    </row>
    <row r="2191" spans="1:7" x14ac:dyDescent="0.25">
      <c r="A2191" t="str">
        <f t="shared" si="34"/>
        <v>ilham habibie</v>
      </c>
      <c r="B2191" t="s">
        <v>8541</v>
      </c>
      <c r="C2191" t="s">
        <v>8542</v>
      </c>
      <c r="D2191" t="s">
        <v>8543</v>
      </c>
      <c r="E2191" t="s">
        <v>908</v>
      </c>
      <c r="F2191">
        <v>318978</v>
      </c>
      <c r="G2191" t="s">
        <v>8849</v>
      </c>
    </row>
    <row r="2192" spans="1:7" x14ac:dyDescent="0.25">
      <c r="A2192" t="str">
        <f t="shared" si="34"/>
        <v>ahmad syaikhu</v>
      </c>
      <c r="B2192" t="s">
        <v>8091</v>
      </c>
      <c r="C2192" t="s">
        <v>8092</v>
      </c>
      <c r="D2192" t="s">
        <v>8093</v>
      </c>
      <c r="E2192" t="s">
        <v>409</v>
      </c>
      <c r="F2192">
        <v>319045</v>
      </c>
      <c r="G2192" t="s">
        <v>6319</v>
      </c>
    </row>
    <row r="2193" spans="1:7" x14ac:dyDescent="0.25">
      <c r="A2193" t="str">
        <f t="shared" si="34"/>
        <v>jeje wiradinata</v>
      </c>
      <c r="B2193" t="s">
        <v>12168</v>
      </c>
      <c r="C2193" t="s">
        <v>12169</v>
      </c>
      <c r="D2193" t="s">
        <v>12170</v>
      </c>
      <c r="E2193" t="s">
        <v>409</v>
      </c>
      <c r="F2193">
        <v>319049</v>
      </c>
      <c r="G2193" t="s">
        <v>12762</v>
      </c>
    </row>
    <row r="2194" spans="1:7" x14ac:dyDescent="0.25">
      <c r="A2194" t="str">
        <f t="shared" si="34"/>
        <v>erwan setiawan</v>
      </c>
      <c r="B2194" t="s">
        <v>4204</v>
      </c>
      <c r="C2194" t="s">
        <v>4205</v>
      </c>
      <c r="D2194" t="s">
        <v>4206</v>
      </c>
      <c r="E2194" t="s">
        <v>313</v>
      </c>
      <c r="F2194">
        <v>319287</v>
      </c>
      <c r="G2194" t="s">
        <v>4110</v>
      </c>
    </row>
    <row r="2195" spans="1:7" x14ac:dyDescent="0.25">
      <c r="A2195" t="str">
        <f t="shared" si="34"/>
        <v>erwan setiawan</v>
      </c>
      <c r="B2195" t="s">
        <v>4794</v>
      </c>
      <c r="C2195" t="s">
        <v>4795</v>
      </c>
      <c r="D2195" t="s">
        <v>4796</v>
      </c>
      <c r="E2195" t="s">
        <v>908</v>
      </c>
      <c r="F2195">
        <v>319358</v>
      </c>
      <c r="G2195" t="s">
        <v>4684</v>
      </c>
    </row>
    <row r="2196" spans="1:7" x14ac:dyDescent="0.25">
      <c r="A2196" t="str">
        <f t="shared" si="34"/>
        <v>gitalis dwi natarina</v>
      </c>
      <c r="B2196" t="s">
        <v>10844</v>
      </c>
      <c r="C2196" t="s">
        <v>10845</v>
      </c>
      <c r="D2196" t="s">
        <v>10846</v>
      </c>
      <c r="E2196" t="s">
        <v>511</v>
      </c>
      <c r="F2196">
        <v>319374</v>
      </c>
      <c r="G2196" t="s">
        <v>11603</v>
      </c>
    </row>
    <row r="2197" spans="1:7" x14ac:dyDescent="0.25">
      <c r="A2197" t="str">
        <f t="shared" si="34"/>
        <v>dedi mulyadi</v>
      </c>
      <c r="B2197" t="s">
        <v>3061</v>
      </c>
      <c r="C2197" t="s">
        <v>3062</v>
      </c>
      <c r="D2197" t="s">
        <v>3063</v>
      </c>
      <c r="E2197" t="s">
        <v>3015</v>
      </c>
      <c r="F2197">
        <v>319434</v>
      </c>
      <c r="G2197" t="s">
        <v>901</v>
      </c>
    </row>
    <row r="2198" spans="1:7" x14ac:dyDescent="0.25">
      <c r="A2198" t="str">
        <f t="shared" si="34"/>
        <v>dedi mulyadi</v>
      </c>
      <c r="B2198" t="s">
        <v>805</v>
      </c>
      <c r="C2198" t="s">
        <v>806</v>
      </c>
      <c r="D2198" t="s">
        <v>807</v>
      </c>
      <c r="E2198" t="s">
        <v>768</v>
      </c>
      <c r="F2198">
        <v>319496</v>
      </c>
      <c r="G2198" t="s">
        <v>6</v>
      </c>
    </row>
    <row r="2199" spans="1:7" x14ac:dyDescent="0.25">
      <c r="A2199" t="str">
        <f t="shared" si="34"/>
        <v>dedi mulyadi</v>
      </c>
      <c r="B2199" t="s">
        <v>35</v>
      </c>
      <c r="C2199" t="s">
        <v>36</v>
      </c>
      <c r="D2199" t="s">
        <v>37</v>
      </c>
      <c r="E2199" t="s">
        <v>28</v>
      </c>
      <c r="F2199">
        <v>319509</v>
      </c>
      <c r="G2199" t="s">
        <v>901</v>
      </c>
    </row>
    <row r="2200" spans="1:7" x14ac:dyDescent="0.25">
      <c r="A2200" t="str">
        <f t="shared" si="34"/>
        <v>gitalis dwi natarina</v>
      </c>
      <c r="B2200" t="s">
        <v>11096</v>
      </c>
      <c r="C2200" t="s">
        <v>11097</v>
      </c>
      <c r="D2200" t="s">
        <v>11098</v>
      </c>
      <c r="E2200" t="s">
        <v>511</v>
      </c>
      <c r="F2200">
        <v>319713</v>
      </c>
      <c r="G2200" t="s">
        <v>11603</v>
      </c>
    </row>
    <row r="2201" spans="1:7" x14ac:dyDescent="0.25">
      <c r="A2201" t="str">
        <f t="shared" si="34"/>
        <v>erwan setiawan</v>
      </c>
      <c r="B2201" t="s">
        <v>4691</v>
      </c>
      <c r="C2201" t="s">
        <v>4692</v>
      </c>
      <c r="D2201" t="s">
        <v>4693</v>
      </c>
      <c r="E2201" t="s">
        <v>908</v>
      </c>
      <c r="F2201">
        <v>319746</v>
      </c>
      <c r="G2201" t="s">
        <v>4684</v>
      </c>
    </row>
    <row r="2202" spans="1:7" x14ac:dyDescent="0.25">
      <c r="A2202" t="str">
        <f t="shared" si="34"/>
        <v>ilham habibie</v>
      </c>
      <c r="B2202" t="s">
        <v>8628</v>
      </c>
      <c r="C2202" t="s">
        <v>8629</v>
      </c>
      <c r="D2202" t="s">
        <v>8630</v>
      </c>
      <c r="E2202" t="s">
        <v>1936</v>
      </c>
      <c r="F2202">
        <v>319918</v>
      </c>
      <c r="G2202" t="s">
        <v>8188</v>
      </c>
    </row>
    <row r="2203" spans="1:7" x14ac:dyDescent="0.25">
      <c r="A2203" t="str">
        <f t="shared" si="34"/>
        <v>ronal surapradja</v>
      </c>
      <c r="B2203" t="s">
        <v>6531</v>
      </c>
      <c r="C2203" t="s">
        <v>6532</v>
      </c>
      <c r="D2203" t="s">
        <v>14813</v>
      </c>
      <c r="E2203" t="s">
        <v>409</v>
      </c>
      <c r="F2203">
        <v>320266</v>
      </c>
      <c r="G2203" t="s">
        <v>14430</v>
      </c>
    </row>
    <row r="2204" spans="1:7" x14ac:dyDescent="0.25">
      <c r="A2204" t="str">
        <f t="shared" si="34"/>
        <v>ilham habibie</v>
      </c>
      <c r="B2204" t="s">
        <v>5528</v>
      </c>
      <c r="C2204" t="s">
        <v>8191</v>
      </c>
      <c r="D2204" t="s">
        <v>5530</v>
      </c>
      <c r="E2204" t="s">
        <v>70</v>
      </c>
      <c r="F2204">
        <v>320498</v>
      </c>
      <c r="G2204" t="s">
        <v>8188</v>
      </c>
    </row>
    <row r="2205" spans="1:7" x14ac:dyDescent="0.25">
      <c r="A2205" t="str">
        <f t="shared" si="34"/>
        <v>ahmad syaikhu</v>
      </c>
      <c r="B2205" t="s">
        <v>5809</v>
      </c>
      <c r="C2205" t="s">
        <v>5810</v>
      </c>
      <c r="D2205" t="s">
        <v>5811</v>
      </c>
      <c r="E2205" t="s">
        <v>168</v>
      </c>
      <c r="F2205">
        <v>320567</v>
      </c>
      <c r="G2205" t="s">
        <v>5482</v>
      </c>
    </row>
    <row r="2206" spans="1:7" x14ac:dyDescent="0.25">
      <c r="A2206" t="str">
        <f t="shared" si="34"/>
        <v>ronal surapradja</v>
      </c>
      <c r="B2206" t="s">
        <v>13762</v>
      </c>
      <c r="C2206" t="s">
        <v>13763</v>
      </c>
      <c r="D2206" t="s">
        <v>13764</v>
      </c>
      <c r="E2206" t="s">
        <v>99</v>
      </c>
      <c r="F2206">
        <v>320623</v>
      </c>
      <c r="G2206" t="s">
        <v>13753</v>
      </c>
    </row>
    <row r="2207" spans="1:7" x14ac:dyDescent="0.25">
      <c r="A2207" t="str">
        <f t="shared" si="34"/>
        <v>erwan setiawan</v>
      </c>
      <c r="B2207" t="s">
        <v>201</v>
      </c>
      <c r="C2207" t="s">
        <v>202</v>
      </c>
      <c r="D2207" t="s">
        <v>203</v>
      </c>
      <c r="E2207" t="s">
        <v>168</v>
      </c>
      <c r="F2207">
        <v>320635</v>
      </c>
      <c r="G2207" t="s">
        <v>4110</v>
      </c>
    </row>
    <row r="2208" spans="1:7" x14ac:dyDescent="0.25">
      <c r="A2208" t="str">
        <f t="shared" si="34"/>
        <v>erwan setiawan</v>
      </c>
      <c r="B2208" t="s">
        <v>4376</v>
      </c>
      <c r="C2208" t="s">
        <v>4377</v>
      </c>
      <c r="D2208" t="s">
        <v>4378</v>
      </c>
      <c r="E2208" t="s">
        <v>638</v>
      </c>
      <c r="F2208">
        <v>320773</v>
      </c>
      <c r="G2208" t="s">
        <v>4110</v>
      </c>
    </row>
    <row r="2209" spans="1:7" x14ac:dyDescent="0.25">
      <c r="A2209" t="str">
        <f t="shared" si="34"/>
        <v>ilham habibie</v>
      </c>
      <c r="B2209" t="s">
        <v>7321</v>
      </c>
      <c r="C2209" t="s">
        <v>7322</v>
      </c>
      <c r="D2209" t="s">
        <v>7323</v>
      </c>
      <c r="E2209" t="s">
        <v>908</v>
      </c>
      <c r="F2209">
        <v>321201</v>
      </c>
      <c r="G2209" t="s">
        <v>8849</v>
      </c>
    </row>
    <row r="2210" spans="1:7" x14ac:dyDescent="0.25">
      <c r="A2210" t="str">
        <f t="shared" si="34"/>
        <v>ronal surapradja</v>
      </c>
      <c r="B2210" t="s">
        <v>12664</v>
      </c>
      <c r="C2210" t="s">
        <v>12665</v>
      </c>
      <c r="D2210" t="s">
        <v>12666</v>
      </c>
      <c r="E2210" t="s">
        <v>908</v>
      </c>
      <c r="F2210">
        <v>321795</v>
      </c>
      <c r="G2210" t="s">
        <v>14430</v>
      </c>
    </row>
    <row r="2211" spans="1:7" x14ac:dyDescent="0.25">
      <c r="A2211" t="str">
        <f t="shared" si="34"/>
        <v>ahmad syaikhu</v>
      </c>
      <c r="B2211" t="s">
        <v>6064</v>
      </c>
      <c r="C2211" t="s">
        <v>6065</v>
      </c>
      <c r="D2211" t="s">
        <v>6066</v>
      </c>
      <c r="E2211" t="s">
        <v>409</v>
      </c>
      <c r="F2211">
        <v>321914</v>
      </c>
      <c r="G2211" t="s">
        <v>5482</v>
      </c>
    </row>
    <row r="2212" spans="1:7" x14ac:dyDescent="0.25">
      <c r="A2212" t="str">
        <f t="shared" si="34"/>
        <v>ahmad syaikhu</v>
      </c>
      <c r="B2212" t="s">
        <v>7361</v>
      </c>
      <c r="C2212" t="s">
        <v>7362</v>
      </c>
      <c r="D2212" t="s">
        <v>7363</v>
      </c>
      <c r="E2212" t="s">
        <v>1992</v>
      </c>
      <c r="F2212">
        <v>322227</v>
      </c>
      <c r="G2212" t="s">
        <v>6319</v>
      </c>
    </row>
    <row r="2213" spans="1:7" x14ac:dyDescent="0.25">
      <c r="A2213" t="str">
        <f t="shared" si="34"/>
        <v>ilham habibie</v>
      </c>
      <c r="B2213" t="s">
        <v>10321</v>
      </c>
      <c r="C2213" t="s">
        <v>10322</v>
      </c>
      <c r="D2213" t="s">
        <v>10323</v>
      </c>
      <c r="E2213" t="s">
        <v>10324</v>
      </c>
      <c r="F2213">
        <v>322342</v>
      </c>
      <c r="G2213" t="s">
        <v>8849</v>
      </c>
    </row>
    <row r="2214" spans="1:7" x14ac:dyDescent="0.25">
      <c r="A2214" t="str">
        <f t="shared" si="34"/>
        <v>ahmad syaikhu</v>
      </c>
      <c r="B2214" t="s">
        <v>5628</v>
      </c>
      <c r="C2214" t="s">
        <v>5629</v>
      </c>
      <c r="D2214" t="s">
        <v>5630</v>
      </c>
      <c r="E2214" t="s">
        <v>99</v>
      </c>
      <c r="F2214">
        <v>322385</v>
      </c>
      <c r="G2214" t="s">
        <v>5482</v>
      </c>
    </row>
    <row r="2215" spans="1:7" x14ac:dyDescent="0.25">
      <c r="A2215" t="str">
        <f t="shared" si="34"/>
        <v>gitalis dwi natarina</v>
      </c>
      <c r="B2215" t="s">
        <v>11011</v>
      </c>
      <c r="C2215" t="s">
        <v>11012</v>
      </c>
      <c r="D2215" t="s">
        <v>11013</v>
      </c>
      <c r="E2215" t="s">
        <v>908</v>
      </c>
      <c r="F2215">
        <v>322569</v>
      </c>
      <c r="G2215" t="s">
        <v>11603</v>
      </c>
    </row>
    <row r="2216" spans="1:7" x14ac:dyDescent="0.25">
      <c r="A2216" t="str">
        <f t="shared" si="34"/>
        <v>acep adang ruchiat</v>
      </c>
      <c r="B2216" t="s">
        <v>10796</v>
      </c>
      <c r="C2216" t="s">
        <v>10797</v>
      </c>
      <c r="D2216" t="s">
        <v>10798</v>
      </c>
      <c r="E2216" t="s">
        <v>4048</v>
      </c>
      <c r="F2216">
        <v>322590</v>
      </c>
      <c r="G2216" t="s">
        <v>10633</v>
      </c>
    </row>
    <row r="2217" spans="1:7" x14ac:dyDescent="0.25">
      <c r="A2217" t="str">
        <f t="shared" si="34"/>
        <v>ahmad syaikhu</v>
      </c>
      <c r="B2217" t="s">
        <v>5762</v>
      </c>
      <c r="C2217" t="s">
        <v>5763</v>
      </c>
      <c r="D2217" t="s">
        <v>5764</v>
      </c>
      <c r="E2217" t="s">
        <v>168</v>
      </c>
      <c r="F2217">
        <v>322592</v>
      </c>
      <c r="G2217" t="s">
        <v>5482</v>
      </c>
    </row>
    <row r="2218" spans="1:7" x14ac:dyDescent="0.25">
      <c r="A2218" t="str">
        <f t="shared" si="34"/>
        <v>ilham habibie</v>
      </c>
      <c r="B2218" t="s">
        <v>9279</v>
      </c>
      <c r="C2218" t="s">
        <v>9280</v>
      </c>
      <c r="D2218" t="s">
        <v>9281</v>
      </c>
      <c r="E2218" t="s">
        <v>8863</v>
      </c>
      <c r="F2218">
        <v>323320</v>
      </c>
      <c r="G2218" t="s">
        <v>8849</v>
      </c>
    </row>
    <row r="2219" spans="1:7" x14ac:dyDescent="0.25">
      <c r="A2219" t="str">
        <f t="shared" si="34"/>
        <v>gitalis dwi natarina</v>
      </c>
      <c r="B2219" t="s">
        <v>11389</v>
      </c>
      <c r="C2219" t="s">
        <v>11390</v>
      </c>
      <c r="D2219" t="s">
        <v>11391</v>
      </c>
      <c r="E2219" t="s">
        <v>908</v>
      </c>
      <c r="F2219">
        <v>323516</v>
      </c>
      <c r="G2219" t="s">
        <v>11036</v>
      </c>
    </row>
    <row r="2220" spans="1:7" x14ac:dyDescent="0.25">
      <c r="A2220" t="str">
        <f t="shared" si="34"/>
        <v>ronal surapradja</v>
      </c>
      <c r="B2220" t="s">
        <v>14862</v>
      </c>
      <c r="C2220" t="s">
        <v>14863</v>
      </c>
      <c r="D2220" t="s">
        <v>14864</v>
      </c>
      <c r="E2220" t="s">
        <v>9914</v>
      </c>
      <c r="F2220">
        <v>323536</v>
      </c>
      <c r="G2220" t="s">
        <v>14430</v>
      </c>
    </row>
    <row r="2221" spans="1:7" x14ac:dyDescent="0.25">
      <c r="A2221" t="str">
        <f t="shared" si="34"/>
        <v>dedi mulyadi</v>
      </c>
      <c r="B2221" t="s">
        <v>2253</v>
      </c>
      <c r="C2221" t="s">
        <v>2254</v>
      </c>
      <c r="D2221" t="s">
        <v>2255</v>
      </c>
      <c r="E2221" t="s">
        <v>2256</v>
      </c>
      <c r="F2221">
        <v>323791</v>
      </c>
      <c r="G2221" t="s">
        <v>901</v>
      </c>
    </row>
    <row r="2222" spans="1:7" x14ac:dyDescent="0.25">
      <c r="A2222" t="str">
        <f t="shared" si="34"/>
        <v>dedi mulyadi</v>
      </c>
      <c r="B2222" t="s">
        <v>1088</v>
      </c>
      <c r="C2222" t="s">
        <v>1089</v>
      </c>
      <c r="D2222" t="s">
        <v>1090</v>
      </c>
      <c r="E2222" t="s">
        <v>511</v>
      </c>
      <c r="F2222">
        <v>323829</v>
      </c>
      <c r="G2222" t="s">
        <v>901</v>
      </c>
    </row>
    <row r="2223" spans="1:7" x14ac:dyDescent="0.25">
      <c r="A2223" t="str">
        <f t="shared" si="34"/>
        <v>jeje wiradinata</v>
      </c>
      <c r="B2223" t="s">
        <v>13329</v>
      </c>
      <c r="C2223" t="s">
        <v>13330</v>
      </c>
      <c r="D2223" t="s">
        <v>13331</v>
      </c>
      <c r="E2223" t="s">
        <v>638</v>
      </c>
      <c r="F2223">
        <v>323854</v>
      </c>
      <c r="G2223" t="s">
        <v>12762</v>
      </c>
    </row>
    <row r="2224" spans="1:7" x14ac:dyDescent="0.25">
      <c r="A2224" t="str">
        <f t="shared" si="34"/>
        <v>ronal surapradja</v>
      </c>
      <c r="B2224" t="s">
        <v>13757</v>
      </c>
      <c r="C2224" t="s">
        <v>13758</v>
      </c>
      <c r="D2224" t="s">
        <v>13759</v>
      </c>
      <c r="E2224" t="s">
        <v>4122</v>
      </c>
      <c r="F2224">
        <v>323922</v>
      </c>
      <c r="G2224" t="s">
        <v>13753</v>
      </c>
    </row>
    <row r="2225" spans="1:7" x14ac:dyDescent="0.25">
      <c r="A2225" t="str">
        <f t="shared" si="34"/>
        <v>dedi mulyadi</v>
      </c>
      <c r="B2225" t="s">
        <v>3178</v>
      </c>
      <c r="C2225" t="s">
        <v>3179</v>
      </c>
      <c r="D2225" t="s">
        <v>3180</v>
      </c>
      <c r="E2225" t="s">
        <v>3181</v>
      </c>
      <c r="F2225">
        <v>323978</v>
      </c>
      <c r="G2225" t="s">
        <v>901</v>
      </c>
    </row>
    <row r="2226" spans="1:7" x14ac:dyDescent="0.25">
      <c r="A2226" t="str">
        <f t="shared" si="34"/>
        <v>ahmad syaikhu</v>
      </c>
      <c r="B2226" t="s">
        <v>7057</v>
      </c>
      <c r="C2226" t="s">
        <v>7058</v>
      </c>
      <c r="D2226" t="s">
        <v>7059</v>
      </c>
      <c r="E2226" t="s">
        <v>4109</v>
      </c>
      <c r="F2226">
        <v>323997</v>
      </c>
      <c r="G2226" t="s">
        <v>6319</v>
      </c>
    </row>
    <row r="2227" spans="1:7" x14ac:dyDescent="0.25">
      <c r="A2227" t="str">
        <f t="shared" si="34"/>
        <v>ahmad syaikhu</v>
      </c>
      <c r="B2227" t="s">
        <v>6657</v>
      </c>
      <c r="C2227" t="s">
        <v>6658</v>
      </c>
      <c r="D2227" t="s">
        <v>6659</v>
      </c>
      <c r="E2227" t="s">
        <v>908</v>
      </c>
      <c r="F2227">
        <v>324234</v>
      </c>
      <c r="G2227" t="s">
        <v>6319</v>
      </c>
    </row>
    <row r="2228" spans="1:7" x14ac:dyDescent="0.25">
      <c r="A2228" t="str">
        <f t="shared" si="34"/>
        <v>acep adang ruchiat</v>
      </c>
      <c r="B2228" t="s">
        <v>10732</v>
      </c>
      <c r="C2228" t="s">
        <v>10733</v>
      </c>
      <c r="D2228" t="s">
        <v>10734</v>
      </c>
      <c r="E2228" t="s">
        <v>638</v>
      </c>
      <c r="F2228">
        <v>324263</v>
      </c>
      <c r="G2228" t="s">
        <v>10633</v>
      </c>
    </row>
    <row r="2229" spans="1:7" x14ac:dyDescent="0.25">
      <c r="A2229" t="str">
        <f t="shared" si="34"/>
        <v>ilham habibie</v>
      </c>
      <c r="B2229" t="s">
        <v>8535</v>
      </c>
      <c r="C2229" t="s">
        <v>8536</v>
      </c>
      <c r="D2229" t="s">
        <v>8537</v>
      </c>
      <c r="E2229" t="s">
        <v>908</v>
      </c>
      <c r="F2229">
        <v>324291</v>
      </c>
      <c r="G2229" t="s">
        <v>8849</v>
      </c>
    </row>
    <row r="2230" spans="1:7" x14ac:dyDescent="0.25">
      <c r="A2230" t="str">
        <f t="shared" si="34"/>
        <v>dedi mulyadi</v>
      </c>
      <c r="B2230" t="s">
        <v>3317</v>
      </c>
      <c r="C2230" t="s">
        <v>3318</v>
      </c>
      <c r="D2230" t="s">
        <v>3319</v>
      </c>
      <c r="E2230" t="s">
        <v>2217</v>
      </c>
      <c r="F2230">
        <v>324297</v>
      </c>
      <c r="G2230" t="s">
        <v>901</v>
      </c>
    </row>
    <row r="2231" spans="1:7" x14ac:dyDescent="0.25">
      <c r="A2231" t="str">
        <f t="shared" si="34"/>
        <v>ahmad syaikhu</v>
      </c>
      <c r="B2231" t="s">
        <v>7666</v>
      </c>
      <c r="C2231" t="s">
        <v>7667</v>
      </c>
      <c r="D2231" t="s">
        <v>7668</v>
      </c>
      <c r="E2231" t="s">
        <v>440</v>
      </c>
      <c r="F2231">
        <v>325142</v>
      </c>
      <c r="G2231" t="s">
        <v>6319</v>
      </c>
    </row>
    <row r="2232" spans="1:7" x14ac:dyDescent="0.25">
      <c r="A2232" t="str">
        <f t="shared" si="34"/>
        <v>dedi mulyadi</v>
      </c>
      <c r="B2232" t="s">
        <v>3694</v>
      </c>
      <c r="C2232" t="s">
        <v>3695</v>
      </c>
      <c r="D2232" t="s">
        <v>3696</v>
      </c>
      <c r="E2232" t="s">
        <v>2574</v>
      </c>
      <c r="F2232">
        <v>325445</v>
      </c>
      <c r="G2232" t="s">
        <v>901</v>
      </c>
    </row>
    <row r="2233" spans="1:7" x14ac:dyDescent="0.25">
      <c r="A2233" t="str">
        <f t="shared" si="34"/>
        <v>erwan setiawan</v>
      </c>
      <c r="B2233" t="s">
        <v>4772</v>
      </c>
      <c r="C2233" t="s">
        <v>4773</v>
      </c>
      <c r="D2233" t="s">
        <v>4774</v>
      </c>
      <c r="E2233" t="s">
        <v>511</v>
      </c>
      <c r="F2233">
        <v>325508</v>
      </c>
      <c r="G2233" t="s">
        <v>4684</v>
      </c>
    </row>
    <row r="2234" spans="1:7" x14ac:dyDescent="0.25">
      <c r="A2234" t="str">
        <f t="shared" si="34"/>
        <v>ahmad syaikhu</v>
      </c>
      <c r="B2234" t="s">
        <v>5525</v>
      </c>
      <c r="C2234" t="s">
        <v>5526</v>
      </c>
      <c r="D2234" t="s">
        <v>5527</v>
      </c>
      <c r="E2234" t="s">
        <v>70</v>
      </c>
      <c r="F2234">
        <v>325701</v>
      </c>
      <c r="G2234" t="s">
        <v>5482</v>
      </c>
    </row>
    <row r="2235" spans="1:7" x14ac:dyDescent="0.25">
      <c r="A2235" t="str">
        <f t="shared" si="34"/>
        <v>erwan setiawan</v>
      </c>
      <c r="B2235" t="s">
        <v>5456</v>
      </c>
      <c r="C2235" t="s">
        <v>5457</v>
      </c>
      <c r="D2235" t="s">
        <v>5458</v>
      </c>
      <c r="E2235" t="s">
        <v>946</v>
      </c>
      <c r="F2235">
        <v>326061</v>
      </c>
      <c r="G2235" t="s">
        <v>4684</v>
      </c>
    </row>
    <row r="2236" spans="1:7" x14ac:dyDescent="0.25">
      <c r="A2236" t="str">
        <f t="shared" si="34"/>
        <v>dedi mulyadi</v>
      </c>
      <c r="B2236" t="s">
        <v>2150</v>
      </c>
      <c r="C2236" t="s">
        <v>2151</v>
      </c>
      <c r="D2236" t="s">
        <v>2152</v>
      </c>
      <c r="E2236" t="s">
        <v>2153</v>
      </c>
      <c r="F2236">
        <v>326067</v>
      </c>
      <c r="G2236" t="s">
        <v>901</v>
      </c>
    </row>
    <row r="2237" spans="1:7" x14ac:dyDescent="0.25">
      <c r="A2237" t="str">
        <f t="shared" si="34"/>
        <v>ronal surapradja</v>
      </c>
      <c r="B2237" t="s">
        <v>13357</v>
      </c>
      <c r="C2237" t="s">
        <v>13358</v>
      </c>
      <c r="D2237" t="s">
        <v>13359</v>
      </c>
      <c r="E2237" t="s">
        <v>908</v>
      </c>
      <c r="F2237">
        <v>326074</v>
      </c>
      <c r="G2237" t="s">
        <v>14430</v>
      </c>
    </row>
    <row r="2238" spans="1:7" x14ac:dyDescent="0.25">
      <c r="A2238" t="str">
        <f t="shared" si="34"/>
        <v>ronal surapradja</v>
      </c>
      <c r="B2238" t="s">
        <v>14761</v>
      </c>
      <c r="C2238" t="s">
        <v>14762</v>
      </c>
      <c r="D2238" t="s">
        <v>14763</v>
      </c>
      <c r="E2238" t="s">
        <v>908</v>
      </c>
      <c r="F2238">
        <v>326176</v>
      </c>
      <c r="G2238" t="s">
        <v>14430</v>
      </c>
    </row>
    <row r="2239" spans="1:7" x14ac:dyDescent="0.25">
      <c r="A2239" t="str">
        <f t="shared" si="34"/>
        <v>dedi mulyadi</v>
      </c>
      <c r="B2239" t="s">
        <v>1178</v>
      </c>
      <c r="C2239" t="s">
        <v>1179</v>
      </c>
      <c r="D2239" t="s">
        <v>1180</v>
      </c>
      <c r="E2239" t="s">
        <v>638</v>
      </c>
      <c r="F2239">
        <v>326271</v>
      </c>
      <c r="G2239" t="s">
        <v>901</v>
      </c>
    </row>
    <row r="2240" spans="1:7" x14ac:dyDescent="0.25">
      <c r="A2240" t="str">
        <f t="shared" si="34"/>
        <v>erwan setiawan</v>
      </c>
      <c r="B2240" t="s">
        <v>4432</v>
      </c>
      <c r="C2240" t="s">
        <v>4433</v>
      </c>
      <c r="D2240" t="s">
        <v>4778</v>
      </c>
      <c r="E2240" t="s">
        <v>511</v>
      </c>
      <c r="F2240">
        <v>326288</v>
      </c>
      <c r="G2240" t="s">
        <v>4684</v>
      </c>
    </row>
    <row r="2241" spans="1:7" x14ac:dyDescent="0.25">
      <c r="A2241" t="str">
        <f t="shared" si="34"/>
        <v>ronal surapradja</v>
      </c>
      <c r="B2241" t="s">
        <v>14066</v>
      </c>
      <c r="C2241" t="s">
        <v>14067</v>
      </c>
      <c r="D2241" t="s">
        <v>14068</v>
      </c>
      <c r="E2241" t="s">
        <v>768</v>
      </c>
      <c r="F2241">
        <v>326294</v>
      </c>
      <c r="G2241" t="s">
        <v>13753</v>
      </c>
    </row>
    <row r="2242" spans="1:7" x14ac:dyDescent="0.25">
      <c r="A2242" t="str">
        <f t="shared" si="34"/>
        <v>ahmad syaikhu</v>
      </c>
      <c r="B2242" t="s">
        <v>5367</v>
      </c>
      <c r="C2242" t="s">
        <v>5368</v>
      </c>
      <c r="D2242" t="s">
        <v>5369</v>
      </c>
      <c r="E2242" t="s">
        <v>638</v>
      </c>
      <c r="F2242">
        <v>326376</v>
      </c>
      <c r="G2242" t="s">
        <v>6319</v>
      </c>
    </row>
    <row r="2243" spans="1:7" x14ac:dyDescent="0.25">
      <c r="A2243" t="str">
        <f t="shared" ref="A2243:A2306" si="35">LOWER(G2243)</f>
        <v>ilham habibie</v>
      </c>
      <c r="B2243" t="s">
        <v>8338</v>
      </c>
      <c r="C2243" t="s">
        <v>8339</v>
      </c>
      <c r="D2243" t="s">
        <v>8340</v>
      </c>
      <c r="E2243" t="s">
        <v>908</v>
      </c>
      <c r="F2243">
        <v>326387</v>
      </c>
      <c r="G2243" t="s">
        <v>8188</v>
      </c>
    </row>
    <row r="2244" spans="1:7" x14ac:dyDescent="0.25">
      <c r="A2244" t="str">
        <f t="shared" si="35"/>
        <v>dedi mulyadi</v>
      </c>
      <c r="B2244" t="s">
        <v>790</v>
      </c>
      <c r="C2244" t="s">
        <v>791</v>
      </c>
      <c r="D2244" t="s">
        <v>792</v>
      </c>
      <c r="E2244" t="s">
        <v>768</v>
      </c>
      <c r="F2244">
        <v>326431</v>
      </c>
      <c r="G2244" t="s">
        <v>6</v>
      </c>
    </row>
    <row r="2245" spans="1:7" x14ac:dyDescent="0.25">
      <c r="A2245" t="str">
        <f t="shared" si="35"/>
        <v>ahmad syaikhu</v>
      </c>
      <c r="B2245" t="s">
        <v>7898</v>
      </c>
      <c r="C2245" t="s">
        <v>7899</v>
      </c>
      <c r="D2245" t="s">
        <v>7900</v>
      </c>
      <c r="E2245" t="s">
        <v>511</v>
      </c>
      <c r="F2245">
        <v>326470</v>
      </c>
      <c r="G2245" t="s">
        <v>6319</v>
      </c>
    </row>
    <row r="2246" spans="1:7" x14ac:dyDescent="0.25">
      <c r="A2246" t="str">
        <f t="shared" si="35"/>
        <v>dedi mulyadi</v>
      </c>
      <c r="B2246" t="s">
        <v>2118</v>
      </c>
      <c r="C2246" t="s">
        <v>2119</v>
      </c>
      <c r="D2246" t="s">
        <v>2120</v>
      </c>
      <c r="E2246" t="s">
        <v>2121</v>
      </c>
      <c r="F2246">
        <v>326685</v>
      </c>
      <c r="G2246" t="s">
        <v>901</v>
      </c>
    </row>
    <row r="2247" spans="1:7" x14ac:dyDescent="0.25">
      <c r="A2247" t="str">
        <f t="shared" si="35"/>
        <v>erwan setiawan</v>
      </c>
      <c r="B2247" t="s">
        <v>4319</v>
      </c>
      <c r="C2247" t="s">
        <v>4320</v>
      </c>
      <c r="D2247" t="s">
        <v>4321</v>
      </c>
      <c r="E2247" t="s">
        <v>511</v>
      </c>
      <c r="F2247">
        <v>326945</v>
      </c>
      <c r="G2247" t="s">
        <v>4110</v>
      </c>
    </row>
    <row r="2248" spans="1:7" x14ac:dyDescent="0.25">
      <c r="A2248" t="str">
        <f t="shared" si="35"/>
        <v>dedi mulyadi</v>
      </c>
      <c r="B2248" t="s">
        <v>823</v>
      </c>
      <c r="C2248" t="s">
        <v>824</v>
      </c>
      <c r="D2248" t="s">
        <v>825</v>
      </c>
      <c r="E2248" t="s">
        <v>768</v>
      </c>
      <c r="F2248">
        <v>326959</v>
      </c>
      <c r="G2248" t="s">
        <v>6</v>
      </c>
    </row>
    <row r="2249" spans="1:7" x14ac:dyDescent="0.25">
      <c r="A2249" t="str">
        <f t="shared" si="35"/>
        <v>jeje wiradinata</v>
      </c>
      <c r="B2249" t="s">
        <v>112</v>
      </c>
      <c r="C2249" t="s">
        <v>113</v>
      </c>
      <c r="D2249" t="s">
        <v>114</v>
      </c>
      <c r="E2249" t="s">
        <v>99</v>
      </c>
      <c r="F2249">
        <v>327233</v>
      </c>
      <c r="G2249" t="s">
        <v>11993</v>
      </c>
    </row>
    <row r="2250" spans="1:7" x14ac:dyDescent="0.25">
      <c r="A2250" t="str">
        <f t="shared" si="35"/>
        <v>ronal surapradja</v>
      </c>
      <c r="B2250" t="s">
        <v>13870</v>
      </c>
      <c r="C2250" t="s">
        <v>13845</v>
      </c>
      <c r="D2250" t="s">
        <v>13871</v>
      </c>
      <c r="E2250" t="s">
        <v>511</v>
      </c>
      <c r="F2250">
        <v>327608</v>
      </c>
      <c r="G2250" t="s">
        <v>13753</v>
      </c>
    </row>
    <row r="2251" spans="1:7" x14ac:dyDescent="0.25">
      <c r="A2251" t="str">
        <f t="shared" si="35"/>
        <v>erwan setiawan</v>
      </c>
      <c r="B2251" t="s">
        <v>4579</v>
      </c>
      <c r="C2251" t="s">
        <v>815</v>
      </c>
      <c r="D2251" t="s">
        <v>4580</v>
      </c>
      <c r="E2251" t="s">
        <v>768</v>
      </c>
      <c r="F2251">
        <v>328159</v>
      </c>
      <c r="G2251" t="s">
        <v>4110</v>
      </c>
    </row>
    <row r="2252" spans="1:7" x14ac:dyDescent="0.25">
      <c r="A2252" t="str">
        <f t="shared" si="35"/>
        <v>jeje wiradinata</v>
      </c>
      <c r="B2252" t="s">
        <v>12373</v>
      </c>
      <c r="C2252" t="s">
        <v>12374</v>
      </c>
      <c r="D2252" t="s">
        <v>12375</v>
      </c>
      <c r="E2252" t="s">
        <v>885</v>
      </c>
      <c r="F2252">
        <v>328161</v>
      </c>
      <c r="G2252" t="s">
        <v>12762</v>
      </c>
    </row>
    <row r="2253" spans="1:7" x14ac:dyDescent="0.25">
      <c r="A2253" t="str">
        <f t="shared" si="35"/>
        <v>ronal surapradja</v>
      </c>
      <c r="B2253" t="s">
        <v>14605</v>
      </c>
      <c r="C2253" t="s">
        <v>14606</v>
      </c>
      <c r="D2253" t="s">
        <v>14607</v>
      </c>
      <c r="E2253" t="s">
        <v>908</v>
      </c>
      <c r="F2253">
        <v>328218</v>
      </c>
      <c r="G2253" t="s">
        <v>14430</v>
      </c>
    </row>
    <row r="2254" spans="1:7" x14ac:dyDescent="0.25">
      <c r="A2254" t="str">
        <f t="shared" si="35"/>
        <v>ilham habibie</v>
      </c>
      <c r="B2254" t="s">
        <v>8506</v>
      </c>
      <c r="C2254" t="s">
        <v>8507</v>
      </c>
      <c r="D2254" t="s">
        <v>8508</v>
      </c>
      <c r="E2254" t="s">
        <v>908</v>
      </c>
      <c r="F2254">
        <v>328237</v>
      </c>
      <c r="G2254" t="s">
        <v>8849</v>
      </c>
    </row>
    <row r="2255" spans="1:7" x14ac:dyDescent="0.25">
      <c r="A2255" t="str">
        <f t="shared" si="35"/>
        <v>ilham habibie</v>
      </c>
      <c r="B2255" t="s">
        <v>8538</v>
      </c>
      <c r="C2255" t="s">
        <v>8539</v>
      </c>
      <c r="D2255" t="s">
        <v>8540</v>
      </c>
      <c r="E2255" t="s">
        <v>908</v>
      </c>
      <c r="F2255">
        <v>328507</v>
      </c>
      <c r="G2255" t="s">
        <v>8188</v>
      </c>
    </row>
    <row r="2256" spans="1:7" x14ac:dyDescent="0.25">
      <c r="A2256" t="str">
        <f t="shared" si="35"/>
        <v>jeje wiradinata</v>
      </c>
      <c r="B2256" t="s">
        <v>12186</v>
      </c>
      <c r="C2256" t="s">
        <v>12187</v>
      </c>
      <c r="D2256" t="s">
        <v>12188</v>
      </c>
      <c r="E2256" t="s">
        <v>440</v>
      </c>
      <c r="F2256">
        <v>328593</v>
      </c>
      <c r="G2256" t="s">
        <v>12762</v>
      </c>
    </row>
    <row r="2257" spans="1:7" x14ac:dyDescent="0.25">
      <c r="A2257" t="str">
        <f t="shared" si="35"/>
        <v>ilham habibie</v>
      </c>
      <c r="B2257" t="s">
        <v>9067</v>
      </c>
      <c r="C2257" t="s">
        <v>9068</v>
      </c>
      <c r="D2257" t="s">
        <v>9069</v>
      </c>
      <c r="E2257" t="s">
        <v>1834</v>
      </c>
      <c r="F2257">
        <v>328604</v>
      </c>
      <c r="G2257" t="s">
        <v>8849</v>
      </c>
    </row>
    <row r="2258" spans="1:7" x14ac:dyDescent="0.25">
      <c r="A2258" t="str">
        <f t="shared" si="35"/>
        <v>dedi mulyadi</v>
      </c>
      <c r="B2258" t="s">
        <v>2837</v>
      </c>
      <c r="C2258" t="s">
        <v>2838</v>
      </c>
      <c r="D2258" t="s">
        <v>2839</v>
      </c>
      <c r="E2258" t="s">
        <v>2840</v>
      </c>
      <c r="F2258">
        <v>328622</v>
      </c>
      <c r="G2258" t="s">
        <v>901</v>
      </c>
    </row>
    <row r="2259" spans="1:7" x14ac:dyDescent="0.25">
      <c r="A2259" t="str">
        <f t="shared" si="35"/>
        <v>dedi mulyadi</v>
      </c>
      <c r="B2259" t="s">
        <v>1415</v>
      </c>
      <c r="C2259" t="s">
        <v>1416</v>
      </c>
      <c r="D2259" t="s">
        <v>1417</v>
      </c>
      <c r="E2259" t="s">
        <v>908</v>
      </c>
      <c r="F2259">
        <v>328759</v>
      </c>
      <c r="G2259" t="s">
        <v>901</v>
      </c>
    </row>
    <row r="2260" spans="1:7" x14ac:dyDescent="0.25">
      <c r="A2260" t="str">
        <f t="shared" si="35"/>
        <v>acep adang ruchiat</v>
      </c>
      <c r="B2260" t="s">
        <v>10837</v>
      </c>
      <c r="C2260" t="s">
        <v>10838</v>
      </c>
      <c r="D2260" t="s">
        <v>10839</v>
      </c>
      <c r="E2260" t="s">
        <v>440</v>
      </c>
      <c r="F2260">
        <v>328777</v>
      </c>
      <c r="G2260" t="s">
        <v>10633</v>
      </c>
    </row>
    <row r="2261" spans="1:7" x14ac:dyDescent="0.25">
      <c r="A2261" t="str">
        <f t="shared" si="35"/>
        <v>ahmad syaikhu</v>
      </c>
      <c r="B2261" t="s">
        <v>6014</v>
      </c>
      <c r="C2261" t="s">
        <v>6015</v>
      </c>
      <c r="D2261" t="s">
        <v>6016</v>
      </c>
      <c r="E2261" t="s">
        <v>313</v>
      </c>
      <c r="F2261">
        <v>328836</v>
      </c>
      <c r="G2261" t="s">
        <v>6319</v>
      </c>
    </row>
    <row r="2262" spans="1:7" x14ac:dyDescent="0.25">
      <c r="A2262" t="str">
        <f t="shared" si="35"/>
        <v>jeje wiradinata</v>
      </c>
      <c r="B2262" t="s">
        <v>13460</v>
      </c>
      <c r="C2262" t="s">
        <v>13461</v>
      </c>
      <c r="D2262" t="s">
        <v>13462</v>
      </c>
      <c r="E2262" t="s">
        <v>908</v>
      </c>
      <c r="F2262">
        <v>328863</v>
      </c>
      <c r="G2262" t="s">
        <v>12762</v>
      </c>
    </row>
    <row r="2263" spans="1:7" x14ac:dyDescent="0.25">
      <c r="A2263" t="str">
        <f t="shared" si="35"/>
        <v>dedi mulyadi</v>
      </c>
      <c r="B2263" t="s">
        <v>1132</v>
      </c>
      <c r="C2263" t="s">
        <v>1133</v>
      </c>
      <c r="D2263" t="s">
        <v>1134</v>
      </c>
      <c r="E2263" t="s">
        <v>638</v>
      </c>
      <c r="F2263">
        <v>329066</v>
      </c>
      <c r="G2263" t="s">
        <v>901</v>
      </c>
    </row>
    <row r="2264" spans="1:7" x14ac:dyDescent="0.25">
      <c r="A2264" t="str">
        <f t="shared" si="35"/>
        <v>jeje wiradinata</v>
      </c>
      <c r="B2264" t="s">
        <v>11813</v>
      </c>
      <c r="C2264" t="s">
        <v>11814</v>
      </c>
      <c r="D2264" t="s">
        <v>11815</v>
      </c>
      <c r="E2264" t="s">
        <v>511</v>
      </c>
      <c r="F2264">
        <v>329162</v>
      </c>
      <c r="G2264" t="s">
        <v>12762</v>
      </c>
    </row>
    <row r="2265" spans="1:7" x14ac:dyDescent="0.25">
      <c r="A2265" t="str">
        <f t="shared" si="35"/>
        <v>ronal surapradja</v>
      </c>
      <c r="B2265" t="s">
        <v>14605</v>
      </c>
      <c r="C2265" t="s">
        <v>14606</v>
      </c>
      <c r="D2265" t="s">
        <v>14607</v>
      </c>
      <c r="E2265" t="s">
        <v>908</v>
      </c>
      <c r="F2265">
        <v>329240</v>
      </c>
      <c r="G2265" t="s">
        <v>14430</v>
      </c>
    </row>
    <row r="2266" spans="1:7" x14ac:dyDescent="0.25">
      <c r="A2266" t="str">
        <f t="shared" si="35"/>
        <v>ilham habibie</v>
      </c>
      <c r="B2266" t="s">
        <v>8202</v>
      </c>
      <c r="C2266" t="s">
        <v>8203</v>
      </c>
      <c r="D2266" t="s">
        <v>8204</v>
      </c>
      <c r="E2266" t="s">
        <v>222</v>
      </c>
      <c r="F2266">
        <v>329383</v>
      </c>
      <c r="G2266" t="s">
        <v>8188</v>
      </c>
    </row>
    <row r="2267" spans="1:7" x14ac:dyDescent="0.25">
      <c r="A2267" t="str">
        <f t="shared" si="35"/>
        <v>ronal surapradja</v>
      </c>
      <c r="B2267" t="s">
        <v>12581</v>
      </c>
      <c r="C2267" t="s">
        <v>12582</v>
      </c>
      <c r="D2267" t="s">
        <v>12583</v>
      </c>
      <c r="E2267" t="s">
        <v>908</v>
      </c>
      <c r="F2267">
        <v>329483</v>
      </c>
      <c r="G2267" t="s">
        <v>14430</v>
      </c>
    </row>
    <row r="2268" spans="1:7" x14ac:dyDescent="0.25">
      <c r="A2268" t="str">
        <f t="shared" si="35"/>
        <v>ahmad syaikhu</v>
      </c>
      <c r="B2268" t="s">
        <v>7969</v>
      </c>
      <c r="C2268" t="s">
        <v>7970</v>
      </c>
      <c r="D2268" t="s">
        <v>7971</v>
      </c>
      <c r="E2268" t="s">
        <v>7240</v>
      </c>
      <c r="F2268">
        <v>329505</v>
      </c>
      <c r="G2268" t="s">
        <v>6319</v>
      </c>
    </row>
    <row r="2269" spans="1:7" x14ac:dyDescent="0.25">
      <c r="A2269" t="str">
        <f t="shared" si="35"/>
        <v>ilham habibie</v>
      </c>
      <c r="B2269" t="s">
        <v>10026</v>
      </c>
      <c r="C2269" t="s">
        <v>10027</v>
      </c>
      <c r="D2269" t="s">
        <v>10028</v>
      </c>
      <c r="E2269" t="s">
        <v>10029</v>
      </c>
      <c r="F2269">
        <v>329632</v>
      </c>
      <c r="G2269" t="s">
        <v>8849</v>
      </c>
    </row>
    <row r="2270" spans="1:7" x14ac:dyDescent="0.25">
      <c r="A2270" t="str">
        <f t="shared" si="35"/>
        <v>gitalis dwi natarina</v>
      </c>
      <c r="B2270" t="s">
        <v>1195</v>
      </c>
      <c r="C2270" t="s">
        <v>1196</v>
      </c>
      <c r="D2270" t="s">
        <v>1197</v>
      </c>
      <c r="E2270" t="s">
        <v>768</v>
      </c>
      <c r="F2270">
        <v>329802</v>
      </c>
      <c r="G2270" t="s">
        <v>11603</v>
      </c>
    </row>
    <row r="2271" spans="1:7" x14ac:dyDescent="0.25">
      <c r="A2271" t="str">
        <f t="shared" si="35"/>
        <v>ilham habibie</v>
      </c>
      <c r="B2271" t="s">
        <v>8867</v>
      </c>
      <c r="C2271" t="s">
        <v>8868</v>
      </c>
      <c r="D2271" t="s">
        <v>8869</v>
      </c>
      <c r="E2271" t="s">
        <v>4926</v>
      </c>
      <c r="F2271">
        <v>329996</v>
      </c>
      <c r="G2271" t="s">
        <v>8849</v>
      </c>
    </row>
    <row r="2272" spans="1:7" x14ac:dyDescent="0.25">
      <c r="A2272" t="str">
        <f t="shared" si="35"/>
        <v>ahmad syaikhu</v>
      </c>
      <c r="B2272" t="s">
        <v>7473</v>
      </c>
      <c r="C2272" t="s">
        <v>7474</v>
      </c>
      <c r="D2272" t="s">
        <v>7475</v>
      </c>
      <c r="E2272" t="s">
        <v>7476</v>
      </c>
      <c r="F2272">
        <v>330021</v>
      </c>
      <c r="G2272" t="s">
        <v>6319</v>
      </c>
    </row>
    <row r="2273" spans="1:7" x14ac:dyDescent="0.25">
      <c r="A2273" t="str">
        <f t="shared" si="35"/>
        <v>dedi mulyadi</v>
      </c>
      <c r="B2273" t="s">
        <v>2795</v>
      </c>
      <c r="C2273" t="s">
        <v>2796</v>
      </c>
      <c r="D2273" t="s">
        <v>2797</v>
      </c>
      <c r="E2273" t="s">
        <v>2798</v>
      </c>
      <c r="F2273">
        <v>330320</v>
      </c>
      <c r="G2273" t="s">
        <v>901</v>
      </c>
    </row>
    <row r="2274" spans="1:7" x14ac:dyDescent="0.25">
      <c r="A2274" t="str">
        <f t="shared" si="35"/>
        <v>ronal surapradja</v>
      </c>
      <c r="B2274" t="s">
        <v>14121</v>
      </c>
      <c r="C2274" t="s">
        <v>14122</v>
      </c>
      <c r="D2274" t="s">
        <v>15367</v>
      </c>
      <c r="E2274" t="s">
        <v>908</v>
      </c>
      <c r="F2274">
        <v>330328</v>
      </c>
      <c r="G2274" t="s">
        <v>14430</v>
      </c>
    </row>
    <row r="2275" spans="1:7" x14ac:dyDescent="0.25">
      <c r="A2275" t="str">
        <f t="shared" si="35"/>
        <v>dedi mulyadi</v>
      </c>
      <c r="B2275" t="s">
        <v>1652</v>
      </c>
      <c r="C2275" t="s">
        <v>1653</v>
      </c>
      <c r="D2275" t="s">
        <v>1654</v>
      </c>
      <c r="E2275" t="s">
        <v>908</v>
      </c>
      <c r="F2275">
        <v>330396</v>
      </c>
      <c r="G2275" t="s">
        <v>901</v>
      </c>
    </row>
    <row r="2276" spans="1:7" x14ac:dyDescent="0.25">
      <c r="A2276" t="str">
        <f t="shared" si="35"/>
        <v>ilham habibie</v>
      </c>
      <c r="B2276" t="s">
        <v>9487</v>
      </c>
      <c r="C2276" t="s">
        <v>9488</v>
      </c>
      <c r="D2276" t="s">
        <v>9489</v>
      </c>
      <c r="E2276" t="s">
        <v>4926</v>
      </c>
      <c r="F2276">
        <v>330538</v>
      </c>
      <c r="G2276" t="s">
        <v>8849</v>
      </c>
    </row>
    <row r="2277" spans="1:7" x14ac:dyDescent="0.25">
      <c r="A2277" t="str">
        <f t="shared" si="35"/>
        <v>ronal surapradja</v>
      </c>
      <c r="B2277" t="s">
        <v>15118</v>
      </c>
      <c r="C2277" t="s">
        <v>15119</v>
      </c>
      <c r="D2277" t="s">
        <v>15120</v>
      </c>
      <c r="E2277" t="s">
        <v>3280</v>
      </c>
      <c r="F2277">
        <v>330552</v>
      </c>
      <c r="G2277" t="s">
        <v>14430</v>
      </c>
    </row>
    <row r="2278" spans="1:7" x14ac:dyDescent="0.25">
      <c r="A2278" t="str">
        <f t="shared" si="35"/>
        <v>ilham habibie</v>
      </c>
      <c r="B2278" t="s">
        <v>8383</v>
      </c>
      <c r="C2278" t="s">
        <v>8384</v>
      </c>
      <c r="D2278" t="s">
        <v>8385</v>
      </c>
      <c r="E2278" t="s">
        <v>908</v>
      </c>
      <c r="F2278">
        <v>330781</v>
      </c>
      <c r="G2278" t="s">
        <v>8188</v>
      </c>
    </row>
    <row r="2279" spans="1:7" x14ac:dyDescent="0.25">
      <c r="A2279" t="str">
        <f t="shared" si="35"/>
        <v>ilham habibie</v>
      </c>
      <c r="B2279" t="s">
        <v>8980</v>
      </c>
      <c r="C2279" t="s">
        <v>8981</v>
      </c>
      <c r="D2279" t="s">
        <v>8982</v>
      </c>
      <c r="E2279" t="s">
        <v>908</v>
      </c>
      <c r="F2279">
        <v>330785</v>
      </c>
      <c r="G2279" t="s">
        <v>8849</v>
      </c>
    </row>
    <row r="2280" spans="1:7" x14ac:dyDescent="0.25">
      <c r="A2280" t="str">
        <f t="shared" si="35"/>
        <v>ronal surapradja</v>
      </c>
      <c r="B2280" t="s">
        <v>14798</v>
      </c>
      <c r="C2280" t="s">
        <v>14799</v>
      </c>
      <c r="D2280" t="s">
        <v>14800</v>
      </c>
      <c r="E2280" t="s">
        <v>14801</v>
      </c>
      <c r="F2280">
        <v>331000</v>
      </c>
      <c r="G2280" t="s">
        <v>14430</v>
      </c>
    </row>
    <row r="2281" spans="1:7" x14ac:dyDescent="0.25">
      <c r="A2281" t="str">
        <f t="shared" si="35"/>
        <v>ilham habibie</v>
      </c>
      <c r="B2281" t="s">
        <v>9143</v>
      </c>
      <c r="C2281" t="s">
        <v>9144</v>
      </c>
      <c r="D2281" t="s">
        <v>9145</v>
      </c>
      <c r="E2281" t="s">
        <v>8795</v>
      </c>
      <c r="F2281">
        <v>331409</v>
      </c>
      <c r="G2281" t="s">
        <v>8849</v>
      </c>
    </row>
    <row r="2282" spans="1:7" x14ac:dyDescent="0.25">
      <c r="A2282" t="str">
        <f t="shared" si="35"/>
        <v>ahmad syaikhu</v>
      </c>
      <c r="B2282" t="s">
        <v>7972</v>
      </c>
      <c r="C2282" t="s">
        <v>7973</v>
      </c>
      <c r="D2282" t="s">
        <v>7974</v>
      </c>
      <c r="E2282" t="s">
        <v>7975</v>
      </c>
      <c r="F2282">
        <v>331540</v>
      </c>
      <c r="G2282" t="s">
        <v>6319</v>
      </c>
    </row>
    <row r="2283" spans="1:7" x14ac:dyDescent="0.25">
      <c r="A2283" t="str">
        <f t="shared" si="35"/>
        <v>ahmad syaikhu</v>
      </c>
      <c r="B2283" t="s">
        <v>235</v>
      </c>
      <c r="C2283" t="s">
        <v>236</v>
      </c>
      <c r="D2283" t="s">
        <v>237</v>
      </c>
      <c r="E2283" t="s">
        <v>222</v>
      </c>
      <c r="F2283">
        <v>331722</v>
      </c>
      <c r="G2283" t="s">
        <v>5482</v>
      </c>
    </row>
    <row r="2284" spans="1:7" x14ac:dyDescent="0.25">
      <c r="A2284" t="str">
        <f t="shared" si="35"/>
        <v>ahmad syaikhu</v>
      </c>
      <c r="B2284" t="s">
        <v>8026</v>
      </c>
      <c r="C2284" t="s">
        <v>8027</v>
      </c>
      <c r="D2284" t="s">
        <v>8028</v>
      </c>
      <c r="E2284" t="s">
        <v>8029</v>
      </c>
      <c r="F2284">
        <v>331878</v>
      </c>
      <c r="G2284" t="s">
        <v>6319</v>
      </c>
    </row>
    <row r="2285" spans="1:7" x14ac:dyDescent="0.25">
      <c r="A2285" t="str">
        <f t="shared" si="35"/>
        <v>dedi mulyadi</v>
      </c>
      <c r="B2285" t="s">
        <v>2241</v>
      </c>
      <c r="C2285" t="s">
        <v>2242</v>
      </c>
      <c r="D2285" t="s">
        <v>2243</v>
      </c>
      <c r="E2285" t="s">
        <v>2244</v>
      </c>
      <c r="F2285">
        <v>331915</v>
      </c>
      <c r="G2285" t="s">
        <v>901</v>
      </c>
    </row>
    <row r="2286" spans="1:7" x14ac:dyDescent="0.25">
      <c r="A2286" t="str">
        <f t="shared" si="35"/>
        <v>ilham habibie</v>
      </c>
      <c r="B2286" t="s">
        <v>9628</v>
      </c>
      <c r="C2286" t="s">
        <v>9629</v>
      </c>
      <c r="D2286" t="s">
        <v>9630</v>
      </c>
      <c r="E2286" t="s">
        <v>3537</v>
      </c>
      <c r="F2286">
        <v>332375</v>
      </c>
      <c r="G2286" t="s">
        <v>8849</v>
      </c>
    </row>
    <row r="2287" spans="1:7" x14ac:dyDescent="0.25">
      <c r="A2287" t="str">
        <f t="shared" si="35"/>
        <v>dedi mulyadi</v>
      </c>
      <c r="B2287" t="s">
        <v>2161</v>
      </c>
      <c r="C2287" t="s">
        <v>2162</v>
      </c>
      <c r="D2287" t="s">
        <v>2163</v>
      </c>
      <c r="E2287" t="s">
        <v>2164</v>
      </c>
      <c r="F2287">
        <v>333023</v>
      </c>
      <c r="G2287" t="s">
        <v>901</v>
      </c>
    </row>
    <row r="2288" spans="1:7" x14ac:dyDescent="0.25">
      <c r="A2288" t="str">
        <f t="shared" si="35"/>
        <v>gitalis dwi natarina</v>
      </c>
      <c r="B2288" t="s">
        <v>5904</v>
      </c>
      <c r="C2288" t="s">
        <v>5905</v>
      </c>
      <c r="D2288" t="s">
        <v>5906</v>
      </c>
      <c r="E2288" t="s">
        <v>222</v>
      </c>
      <c r="F2288">
        <v>333035</v>
      </c>
      <c r="G2288" t="s">
        <v>11603</v>
      </c>
    </row>
    <row r="2289" spans="1:7" x14ac:dyDescent="0.25">
      <c r="A2289" t="str">
        <f t="shared" si="35"/>
        <v>erwan setiawan</v>
      </c>
      <c r="B2289" t="s">
        <v>4576</v>
      </c>
      <c r="C2289" t="s">
        <v>4577</v>
      </c>
      <c r="D2289" t="s">
        <v>4578</v>
      </c>
      <c r="E2289" t="s">
        <v>768</v>
      </c>
      <c r="F2289">
        <v>333036</v>
      </c>
      <c r="G2289" t="s">
        <v>4110</v>
      </c>
    </row>
    <row r="2290" spans="1:7" x14ac:dyDescent="0.25">
      <c r="A2290" t="str">
        <f t="shared" si="35"/>
        <v>dedi mulyadi</v>
      </c>
      <c r="B2290" t="s">
        <v>383</v>
      </c>
      <c r="C2290" t="s">
        <v>384</v>
      </c>
      <c r="D2290" t="s">
        <v>385</v>
      </c>
      <c r="E2290" t="s">
        <v>313</v>
      </c>
      <c r="F2290">
        <v>333060</v>
      </c>
      <c r="G2290" t="s">
        <v>6</v>
      </c>
    </row>
    <row r="2291" spans="1:7" x14ac:dyDescent="0.25">
      <c r="A2291" t="str">
        <f t="shared" si="35"/>
        <v>ahmad syaikhu</v>
      </c>
      <c r="B2291" t="s">
        <v>6020</v>
      </c>
      <c r="C2291" t="s">
        <v>6021</v>
      </c>
      <c r="D2291" t="s">
        <v>6022</v>
      </c>
      <c r="E2291" t="s">
        <v>313</v>
      </c>
      <c r="F2291">
        <v>333300</v>
      </c>
      <c r="G2291" t="s">
        <v>5482</v>
      </c>
    </row>
    <row r="2292" spans="1:7" x14ac:dyDescent="0.25">
      <c r="A2292" t="str">
        <f t="shared" si="35"/>
        <v>gitalis dwi natarina</v>
      </c>
      <c r="B2292" t="s">
        <v>11965</v>
      </c>
      <c r="C2292" t="s">
        <v>11966</v>
      </c>
      <c r="D2292" t="s">
        <v>11967</v>
      </c>
      <c r="E2292" t="s">
        <v>768</v>
      </c>
      <c r="F2292">
        <v>333381</v>
      </c>
      <c r="G2292" t="s">
        <v>11603</v>
      </c>
    </row>
    <row r="2293" spans="1:7" x14ac:dyDescent="0.25">
      <c r="A2293" t="str">
        <f t="shared" si="35"/>
        <v>gitalis dwi natarina</v>
      </c>
      <c r="B2293" t="s">
        <v>11485</v>
      </c>
      <c r="C2293" t="s">
        <v>11700</v>
      </c>
      <c r="D2293" t="s">
        <v>11487</v>
      </c>
      <c r="E2293" t="s">
        <v>2193</v>
      </c>
      <c r="F2293">
        <v>333410</v>
      </c>
      <c r="G2293" t="s">
        <v>11603</v>
      </c>
    </row>
    <row r="2294" spans="1:7" x14ac:dyDescent="0.25">
      <c r="A2294" t="str">
        <f t="shared" si="35"/>
        <v>gitalis dwi natarina</v>
      </c>
      <c r="B2294" t="s">
        <v>11231</v>
      </c>
      <c r="C2294" t="s">
        <v>11232</v>
      </c>
      <c r="D2294" t="s">
        <v>11233</v>
      </c>
      <c r="E2294" t="s">
        <v>908</v>
      </c>
      <c r="F2294">
        <v>333425</v>
      </c>
      <c r="G2294" t="s">
        <v>11603</v>
      </c>
    </row>
    <row r="2295" spans="1:7" x14ac:dyDescent="0.25">
      <c r="A2295" t="str">
        <f t="shared" si="35"/>
        <v>ilham habibie</v>
      </c>
      <c r="B2295" t="s">
        <v>9350</v>
      </c>
      <c r="C2295" t="s">
        <v>9351</v>
      </c>
      <c r="D2295" t="s">
        <v>9352</v>
      </c>
      <c r="E2295" t="s">
        <v>5403</v>
      </c>
      <c r="F2295">
        <v>333821</v>
      </c>
      <c r="G2295" t="s">
        <v>8849</v>
      </c>
    </row>
    <row r="2296" spans="1:7" x14ac:dyDescent="0.25">
      <c r="A2296" t="str">
        <f t="shared" si="35"/>
        <v>ronal surapradja</v>
      </c>
      <c r="B2296" t="s">
        <v>15411</v>
      </c>
      <c r="C2296" t="s">
        <v>15412</v>
      </c>
      <c r="D2296" t="s">
        <v>15413</v>
      </c>
      <c r="E2296" t="s">
        <v>7929</v>
      </c>
      <c r="F2296">
        <v>334016</v>
      </c>
      <c r="G2296" t="s">
        <v>14430</v>
      </c>
    </row>
    <row r="2297" spans="1:7" x14ac:dyDescent="0.25">
      <c r="A2297" t="str">
        <f t="shared" si="35"/>
        <v>dedi mulyadi</v>
      </c>
      <c r="B2297" t="s">
        <v>335</v>
      </c>
      <c r="C2297" t="s">
        <v>336</v>
      </c>
      <c r="D2297" t="s">
        <v>337</v>
      </c>
      <c r="E2297" t="s">
        <v>313</v>
      </c>
      <c r="F2297">
        <v>334217</v>
      </c>
      <c r="G2297" t="s">
        <v>6</v>
      </c>
    </row>
    <row r="2298" spans="1:7" x14ac:dyDescent="0.25">
      <c r="A2298" t="str">
        <f t="shared" si="35"/>
        <v>gitalis dwi natarina</v>
      </c>
      <c r="B2298" t="s">
        <v>11667</v>
      </c>
      <c r="C2298" t="s">
        <v>11259</v>
      </c>
      <c r="D2298" t="s">
        <v>11668</v>
      </c>
      <c r="E2298" t="s">
        <v>908</v>
      </c>
      <c r="F2298">
        <v>334333</v>
      </c>
      <c r="G2298" t="s">
        <v>11603</v>
      </c>
    </row>
    <row r="2299" spans="1:7" x14ac:dyDescent="0.25">
      <c r="A2299" t="str">
        <f t="shared" si="35"/>
        <v>ahmad syaikhu</v>
      </c>
      <c r="B2299" t="s">
        <v>7455</v>
      </c>
      <c r="C2299" t="s">
        <v>7456</v>
      </c>
      <c r="D2299" t="s">
        <v>7457</v>
      </c>
      <c r="E2299" t="s">
        <v>7458</v>
      </c>
      <c r="F2299">
        <v>334679</v>
      </c>
      <c r="G2299" t="s">
        <v>6319</v>
      </c>
    </row>
    <row r="2300" spans="1:7" x14ac:dyDescent="0.25">
      <c r="A2300" t="str">
        <f t="shared" si="35"/>
        <v>jeje wiradinata</v>
      </c>
      <c r="B2300" t="s">
        <v>13246</v>
      </c>
      <c r="C2300" t="s">
        <v>13247</v>
      </c>
      <c r="D2300" t="s">
        <v>13248</v>
      </c>
      <c r="E2300" t="s">
        <v>13249</v>
      </c>
      <c r="F2300">
        <v>334808</v>
      </c>
      <c r="G2300" t="s">
        <v>12762</v>
      </c>
    </row>
    <row r="2301" spans="1:7" x14ac:dyDescent="0.25">
      <c r="A2301" t="str">
        <f t="shared" si="35"/>
        <v>dedi mulyadi</v>
      </c>
      <c r="B2301" t="s">
        <v>1331</v>
      </c>
      <c r="C2301" t="s">
        <v>1332</v>
      </c>
      <c r="D2301" t="s">
        <v>1333</v>
      </c>
      <c r="E2301" t="s">
        <v>908</v>
      </c>
      <c r="F2301">
        <v>335591</v>
      </c>
      <c r="G2301" t="s">
        <v>901</v>
      </c>
    </row>
    <row r="2302" spans="1:7" x14ac:dyDescent="0.25">
      <c r="A2302" t="str">
        <f t="shared" si="35"/>
        <v>dedi mulyadi</v>
      </c>
      <c r="B2302" t="s">
        <v>2647</v>
      </c>
      <c r="C2302" t="s">
        <v>2648</v>
      </c>
      <c r="D2302" t="s">
        <v>2649</v>
      </c>
      <c r="E2302" t="s">
        <v>2646</v>
      </c>
      <c r="F2302">
        <v>335719</v>
      </c>
      <c r="G2302" t="s">
        <v>901</v>
      </c>
    </row>
    <row r="2303" spans="1:7" x14ac:dyDescent="0.25">
      <c r="A2303" t="str">
        <f t="shared" si="35"/>
        <v>ahmad syaikhu</v>
      </c>
      <c r="B2303" t="s">
        <v>6230</v>
      </c>
      <c r="C2303" t="s">
        <v>6646</v>
      </c>
      <c r="D2303" t="s">
        <v>6232</v>
      </c>
      <c r="E2303" t="s">
        <v>908</v>
      </c>
      <c r="F2303">
        <v>335892</v>
      </c>
      <c r="G2303" t="s">
        <v>6319</v>
      </c>
    </row>
    <row r="2304" spans="1:7" x14ac:dyDescent="0.25">
      <c r="A2304" t="str">
        <f t="shared" si="35"/>
        <v>dedi mulyadi</v>
      </c>
      <c r="B2304" t="s">
        <v>738</v>
      </c>
      <c r="C2304" t="s">
        <v>739</v>
      </c>
      <c r="D2304" t="s">
        <v>740</v>
      </c>
      <c r="E2304" t="s">
        <v>638</v>
      </c>
      <c r="F2304">
        <v>335910</v>
      </c>
      <c r="G2304" t="s">
        <v>6</v>
      </c>
    </row>
    <row r="2305" spans="1:7" x14ac:dyDescent="0.25">
      <c r="A2305" t="str">
        <f t="shared" si="35"/>
        <v>ilham habibie</v>
      </c>
      <c r="B2305" t="s">
        <v>5483</v>
      </c>
      <c r="C2305" t="s">
        <v>8189</v>
      </c>
      <c r="D2305" t="s">
        <v>5485</v>
      </c>
      <c r="E2305" t="s">
        <v>1049</v>
      </c>
      <c r="F2305">
        <v>335918</v>
      </c>
      <c r="G2305" t="s">
        <v>8188</v>
      </c>
    </row>
    <row r="2306" spans="1:7" x14ac:dyDescent="0.25">
      <c r="A2306" t="str">
        <f t="shared" si="35"/>
        <v>jeje wiradinata</v>
      </c>
      <c r="B2306" t="s">
        <v>13599</v>
      </c>
      <c r="C2306" t="s">
        <v>13600</v>
      </c>
      <c r="D2306" t="s">
        <v>13601</v>
      </c>
      <c r="E2306" t="s">
        <v>908</v>
      </c>
      <c r="F2306">
        <v>336042</v>
      </c>
      <c r="G2306" t="s">
        <v>12762</v>
      </c>
    </row>
    <row r="2307" spans="1:7" x14ac:dyDescent="0.25">
      <c r="A2307" t="str">
        <f t="shared" ref="A2307:A2370" si="36">LOWER(G2307)</f>
        <v>ahmad syaikhu</v>
      </c>
      <c r="B2307" t="s">
        <v>6061</v>
      </c>
      <c r="C2307" t="s">
        <v>6062</v>
      </c>
      <c r="D2307" t="s">
        <v>6063</v>
      </c>
      <c r="E2307" t="s">
        <v>409</v>
      </c>
      <c r="F2307">
        <v>336107</v>
      </c>
      <c r="G2307" t="s">
        <v>6319</v>
      </c>
    </row>
    <row r="2308" spans="1:7" x14ac:dyDescent="0.25">
      <c r="A2308" t="str">
        <f t="shared" si="36"/>
        <v>erwan setiawan</v>
      </c>
      <c r="B2308" t="s">
        <v>4801</v>
      </c>
      <c r="C2308" t="s">
        <v>4802</v>
      </c>
      <c r="D2308" t="s">
        <v>4803</v>
      </c>
      <c r="E2308" t="s">
        <v>908</v>
      </c>
      <c r="F2308">
        <v>336246</v>
      </c>
      <c r="G2308" t="s">
        <v>4684</v>
      </c>
    </row>
    <row r="2309" spans="1:7" x14ac:dyDescent="0.25">
      <c r="A2309" t="str">
        <f t="shared" si="36"/>
        <v>gitalis dwi natarina</v>
      </c>
      <c r="B2309" t="s">
        <v>11246</v>
      </c>
      <c r="C2309" t="s">
        <v>11247</v>
      </c>
      <c r="D2309" t="s">
        <v>11248</v>
      </c>
      <c r="E2309" t="s">
        <v>908</v>
      </c>
      <c r="F2309">
        <v>336468</v>
      </c>
      <c r="G2309" t="s">
        <v>11603</v>
      </c>
    </row>
    <row r="2310" spans="1:7" x14ac:dyDescent="0.25">
      <c r="A2310" t="str">
        <f t="shared" si="36"/>
        <v>ilham habibie</v>
      </c>
      <c r="B2310" t="s">
        <v>8290</v>
      </c>
      <c r="C2310" t="s">
        <v>8291</v>
      </c>
      <c r="D2310" t="s">
        <v>8292</v>
      </c>
      <c r="E2310" t="s">
        <v>768</v>
      </c>
      <c r="F2310">
        <v>336494</v>
      </c>
      <c r="G2310" t="s">
        <v>8188</v>
      </c>
    </row>
    <row r="2311" spans="1:7" x14ac:dyDescent="0.25">
      <c r="A2311" t="str">
        <f t="shared" si="36"/>
        <v>ronal surapradja</v>
      </c>
      <c r="B2311" t="s">
        <v>14394</v>
      </c>
      <c r="C2311" t="s">
        <v>14849</v>
      </c>
      <c r="D2311" t="s">
        <v>14396</v>
      </c>
      <c r="E2311" t="s">
        <v>5260</v>
      </c>
      <c r="F2311">
        <v>336588</v>
      </c>
      <c r="G2311" t="s">
        <v>14430</v>
      </c>
    </row>
    <row r="2312" spans="1:7" x14ac:dyDescent="0.25">
      <c r="A2312" t="str">
        <f t="shared" si="36"/>
        <v>ahmad syaikhu</v>
      </c>
      <c r="B2312" t="s">
        <v>7521</v>
      </c>
      <c r="C2312" t="s">
        <v>7522</v>
      </c>
      <c r="D2312" t="s">
        <v>7523</v>
      </c>
      <c r="E2312" t="s">
        <v>7524</v>
      </c>
      <c r="F2312">
        <v>336627</v>
      </c>
      <c r="G2312" t="s">
        <v>6319</v>
      </c>
    </row>
    <row r="2313" spans="1:7" x14ac:dyDescent="0.25">
      <c r="A2313" t="str">
        <f t="shared" si="36"/>
        <v>ahmad syaikhu</v>
      </c>
      <c r="B2313" t="s">
        <v>5724</v>
      </c>
      <c r="C2313" t="s">
        <v>5725</v>
      </c>
      <c r="D2313" t="s">
        <v>5726</v>
      </c>
      <c r="E2313" t="s">
        <v>99</v>
      </c>
      <c r="F2313">
        <v>336695</v>
      </c>
      <c r="G2313" t="s">
        <v>6319</v>
      </c>
    </row>
    <row r="2314" spans="1:7" x14ac:dyDescent="0.25">
      <c r="A2314" t="str">
        <f t="shared" si="36"/>
        <v>ahmad syaikhu</v>
      </c>
      <c r="B2314" t="s">
        <v>6874</v>
      </c>
      <c r="C2314" t="s">
        <v>6875</v>
      </c>
      <c r="D2314" t="s">
        <v>6876</v>
      </c>
      <c r="E2314" t="s">
        <v>6877</v>
      </c>
      <c r="F2314">
        <v>336801</v>
      </c>
      <c r="G2314" t="s">
        <v>6319</v>
      </c>
    </row>
    <row r="2315" spans="1:7" x14ac:dyDescent="0.25">
      <c r="A2315" t="str">
        <f t="shared" si="36"/>
        <v>ahmad syaikhu</v>
      </c>
      <c r="B2315" t="s">
        <v>7575</v>
      </c>
      <c r="C2315" t="s">
        <v>7576</v>
      </c>
      <c r="D2315" t="s">
        <v>7577</v>
      </c>
      <c r="E2315" t="s">
        <v>7578</v>
      </c>
      <c r="F2315">
        <v>336871</v>
      </c>
      <c r="G2315" t="s">
        <v>6319</v>
      </c>
    </row>
    <row r="2316" spans="1:7" x14ac:dyDescent="0.25">
      <c r="A2316" t="str">
        <f t="shared" si="36"/>
        <v>erwan setiawan</v>
      </c>
      <c r="B2316" t="s">
        <v>71</v>
      </c>
      <c r="C2316" t="s">
        <v>72</v>
      </c>
      <c r="D2316" t="s">
        <v>73</v>
      </c>
      <c r="E2316" t="s">
        <v>70</v>
      </c>
      <c r="F2316">
        <v>336967</v>
      </c>
      <c r="G2316" t="s">
        <v>4684</v>
      </c>
    </row>
    <row r="2317" spans="1:7" x14ac:dyDescent="0.25">
      <c r="A2317" t="str">
        <f t="shared" si="36"/>
        <v>ahmad syaikhu</v>
      </c>
      <c r="B2317" t="s">
        <v>7364</v>
      </c>
      <c r="C2317" t="s">
        <v>7365</v>
      </c>
      <c r="D2317" t="s">
        <v>7366</v>
      </c>
      <c r="E2317" t="s">
        <v>6360</v>
      </c>
      <c r="F2317">
        <v>337107</v>
      </c>
      <c r="G2317" t="s">
        <v>6319</v>
      </c>
    </row>
    <row r="2318" spans="1:7" x14ac:dyDescent="0.25">
      <c r="A2318" t="str">
        <f t="shared" si="36"/>
        <v>dedi mulyadi</v>
      </c>
      <c r="B2318" t="s">
        <v>347</v>
      </c>
      <c r="C2318" t="s">
        <v>348</v>
      </c>
      <c r="D2318" t="s">
        <v>349</v>
      </c>
      <c r="E2318" t="s">
        <v>313</v>
      </c>
      <c r="F2318">
        <v>337310</v>
      </c>
      <c r="G2318" t="s">
        <v>901</v>
      </c>
    </row>
    <row r="2319" spans="1:7" x14ac:dyDescent="0.25">
      <c r="A2319" t="str">
        <f t="shared" si="36"/>
        <v>ahmad syaikhu</v>
      </c>
      <c r="B2319" t="s">
        <v>6910</v>
      </c>
      <c r="C2319" t="s">
        <v>6911</v>
      </c>
      <c r="D2319" t="s">
        <v>6912</v>
      </c>
      <c r="E2319" t="s">
        <v>6913</v>
      </c>
      <c r="F2319">
        <v>337345</v>
      </c>
      <c r="G2319" t="s">
        <v>6319</v>
      </c>
    </row>
    <row r="2320" spans="1:7" x14ac:dyDescent="0.25">
      <c r="A2320" t="str">
        <f t="shared" si="36"/>
        <v>ilham habibie</v>
      </c>
      <c r="B2320" t="s">
        <v>9213</v>
      </c>
      <c r="C2320" t="s">
        <v>9214</v>
      </c>
      <c r="D2320" t="s">
        <v>9215</v>
      </c>
      <c r="E2320" t="s">
        <v>2401</v>
      </c>
      <c r="F2320">
        <v>337403</v>
      </c>
      <c r="G2320" t="s">
        <v>8849</v>
      </c>
    </row>
    <row r="2321" spans="1:7" x14ac:dyDescent="0.25">
      <c r="A2321" t="str">
        <f t="shared" si="36"/>
        <v>ilham habibie</v>
      </c>
      <c r="B2321" t="s">
        <v>8488</v>
      </c>
      <c r="C2321" t="s">
        <v>8489</v>
      </c>
      <c r="D2321" t="s">
        <v>8490</v>
      </c>
      <c r="E2321" t="s">
        <v>908</v>
      </c>
      <c r="F2321">
        <v>337458</v>
      </c>
      <c r="G2321" t="s">
        <v>8188</v>
      </c>
    </row>
    <row r="2322" spans="1:7" x14ac:dyDescent="0.25">
      <c r="A2322" t="str">
        <f t="shared" si="36"/>
        <v>acep adang ruchiat</v>
      </c>
      <c r="B2322" t="s">
        <v>10609</v>
      </c>
      <c r="C2322" t="s">
        <v>10610</v>
      </c>
      <c r="D2322" t="s">
        <v>10611</v>
      </c>
      <c r="E2322" t="s">
        <v>3529</v>
      </c>
      <c r="F2322">
        <v>337852</v>
      </c>
      <c r="G2322" t="s">
        <v>10633</v>
      </c>
    </row>
    <row r="2323" spans="1:7" x14ac:dyDescent="0.25">
      <c r="A2323" t="str">
        <f t="shared" si="36"/>
        <v>gitalis dwi natarina</v>
      </c>
      <c r="B2323" t="s">
        <v>11861</v>
      </c>
      <c r="C2323" t="s">
        <v>11862</v>
      </c>
      <c r="D2323" t="s">
        <v>11863</v>
      </c>
      <c r="E2323" t="s">
        <v>313</v>
      </c>
      <c r="F2323">
        <v>337878</v>
      </c>
      <c r="G2323" t="s">
        <v>11603</v>
      </c>
    </row>
    <row r="2324" spans="1:7" x14ac:dyDescent="0.25">
      <c r="A2324" t="str">
        <f t="shared" si="36"/>
        <v>ahmad syaikhu</v>
      </c>
      <c r="B2324" t="s">
        <v>7175</v>
      </c>
      <c r="C2324" t="s">
        <v>7176</v>
      </c>
      <c r="D2324" t="s">
        <v>7177</v>
      </c>
      <c r="E2324" t="s">
        <v>511</v>
      </c>
      <c r="F2324">
        <v>337960</v>
      </c>
      <c r="G2324" t="s">
        <v>6319</v>
      </c>
    </row>
    <row r="2325" spans="1:7" x14ac:dyDescent="0.25">
      <c r="A2325" t="str">
        <f t="shared" si="36"/>
        <v>erwan setiawan</v>
      </c>
      <c r="B2325" t="s">
        <v>5277</v>
      </c>
      <c r="C2325" t="s">
        <v>5278</v>
      </c>
      <c r="D2325" t="s">
        <v>5279</v>
      </c>
      <c r="E2325" t="s">
        <v>5180</v>
      </c>
      <c r="F2325">
        <v>338190</v>
      </c>
      <c r="G2325" t="s">
        <v>4684</v>
      </c>
    </row>
    <row r="2326" spans="1:7" x14ac:dyDescent="0.25">
      <c r="A2326" t="str">
        <f t="shared" si="36"/>
        <v>dedi mulyadi</v>
      </c>
      <c r="B2326" t="s">
        <v>2609</v>
      </c>
      <c r="C2326" t="s">
        <v>2610</v>
      </c>
      <c r="D2326" t="s">
        <v>2611</v>
      </c>
      <c r="E2326" t="s">
        <v>2612</v>
      </c>
      <c r="F2326">
        <v>338259</v>
      </c>
      <c r="G2326" t="s">
        <v>901</v>
      </c>
    </row>
    <row r="2327" spans="1:7" x14ac:dyDescent="0.25">
      <c r="A2327" t="str">
        <f t="shared" si="36"/>
        <v>jeje wiradinata</v>
      </c>
      <c r="B2327" t="s">
        <v>12003</v>
      </c>
      <c r="C2327" t="s">
        <v>12004</v>
      </c>
      <c r="D2327" t="s">
        <v>12005</v>
      </c>
      <c r="E2327" t="s">
        <v>41</v>
      </c>
      <c r="F2327">
        <v>338297</v>
      </c>
      <c r="G2327" t="s">
        <v>11993</v>
      </c>
    </row>
    <row r="2328" spans="1:7" x14ac:dyDescent="0.25">
      <c r="A2328" t="str">
        <f t="shared" si="36"/>
        <v>ronal surapradja</v>
      </c>
      <c r="B2328" t="s">
        <v>14275</v>
      </c>
      <c r="C2328" t="s">
        <v>14276</v>
      </c>
      <c r="D2328" t="s">
        <v>14277</v>
      </c>
      <c r="E2328" t="s">
        <v>908</v>
      </c>
      <c r="F2328">
        <v>338498</v>
      </c>
      <c r="G2328" t="s">
        <v>13753</v>
      </c>
    </row>
    <row r="2329" spans="1:7" x14ac:dyDescent="0.25">
      <c r="A2329" t="str">
        <f t="shared" si="36"/>
        <v>erwan setiawan</v>
      </c>
      <c r="B2329" t="s">
        <v>4611</v>
      </c>
      <c r="C2329" t="s">
        <v>4612</v>
      </c>
      <c r="D2329" t="s">
        <v>4613</v>
      </c>
      <c r="E2329" t="s">
        <v>768</v>
      </c>
      <c r="F2329">
        <v>338571</v>
      </c>
      <c r="G2329" t="s">
        <v>4110</v>
      </c>
    </row>
    <row r="2330" spans="1:7" x14ac:dyDescent="0.25">
      <c r="A2330" t="str">
        <f t="shared" si="36"/>
        <v>ronal surapradja</v>
      </c>
      <c r="B2330" t="s">
        <v>13926</v>
      </c>
      <c r="C2330" t="s">
        <v>13927</v>
      </c>
      <c r="D2330" t="s">
        <v>13928</v>
      </c>
      <c r="E2330" t="s">
        <v>768</v>
      </c>
      <c r="F2330">
        <v>339175</v>
      </c>
      <c r="G2330" t="s">
        <v>13753</v>
      </c>
    </row>
    <row r="2331" spans="1:7" x14ac:dyDescent="0.25">
      <c r="A2331" t="str">
        <f t="shared" si="36"/>
        <v>gitalis dwi natarina</v>
      </c>
      <c r="B2331" t="s">
        <v>11351</v>
      </c>
      <c r="C2331" t="s">
        <v>11352</v>
      </c>
      <c r="D2331" t="s">
        <v>11353</v>
      </c>
      <c r="E2331" t="s">
        <v>908</v>
      </c>
      <c r="F2331">
        <v>339275</v>
      </c>
      <c r="G2331" t="s">
        <v>11036</v>
      </c>
    </row>
    <row r="2332" spans="1:7" x14ac:dyDescent="0.25">
      <c r="A2332" t="str">
        <f t="shared" si="36"/>
        <v>ahmad syaikhu</v>
      </c>
      <c r="B2332" t="s">
        <v>5531</v>
      </c>
      <c r="C2332" t="s">
        <v>5532</v>
      </c>
      <c r="D2332" t="s">
        <v>5533</v>
      </c>
      <c r="E2332" t="s">
        <v>70</v>
      </c>
      <c r="F2332">
        <v>339380</v>
      </c>
      <c r="G2332" t="s">
        <v>5482</v>
      </c>
    </row>
    <row r="2333" spans="1:7" x14ac:dyDescent="0.25">
      <c r="A2333" t="str">
        <f t="shared" si="36"/>
        <v>erwan setiawan</v>
      </c>
      <c r="B2333" t="s">
        <v>4474</v>
      </c>
      <c r="C2333" t="s">
        <v>4475</v>
      </c>
      <c r="D2333" t="s">
        <v>4476</v>
      </c>
      <c r="E2333" t="s">
        <v>638</v>
      </c>
      <c r="F2333">
        <v>339505</v>
      </c>
      <c r="G2333" t="s">
        <v>4110</v>
      </c>
    </row>
    <row r="2334" spans="1:7" x14ac:dyDescent="0.25">
      <c r="A2334" t="str">
        <f t="shared" si="36"/>
        <v>jeje wiradinata</v>
      </c>
      <c r="B2334" t="s">
        <v>13624</v>
      </c>
      <c r="C2334" t="s">
        <v>13625</v>
      </c>
      <c r="D2334" t="s">
        <v>13626</v>
      </c>
      <c r="E2334" t="s">
        <v>3582</v>
      </c>
      <c r="F2334">
        <v>339588</v>
      </c>
      <c r="G2334" t="s">
        <v>12762</v>
      </c>
    </row>
    <row r="2335" spans="1:7" x14ac:dyDescent="0.25">
      <c r="A2335" t="str">
        <f t="shared" si="36"/>
        <v>acep adang ruchiat</v>
      </c>
      <c r="B2335" t="s">
        <v>10688</v>
      </c>
      <c r="C2335" t="s">
        <v>10689</v>
      </c>
      <c r="D2335" t="s">
        <v>10690</v>
      </c>
      <c r="E2335" t="s">
        <v>3533</v>
      </c>
      <c r="F2335">
        <v>339619</v>
      </c>
      <c r="G2335" t="s">
        <v>10633</v>
      </c>
    </row>
    <row r="2336" spans="1:7" x14ac:dyDescent="0.25">
      <c r="A2336" t="str">
        <f t="shared" si="36"/>
        <v>dedi mulyadi</v>
      </c>
      <c r="B2336" t="s">
        <v>1740</v>
      </c>
      <c r="C2336" t="s">
        <v>1741</v>
      </c>
      <c r="D2336" t="s">
        <v>1742</v>
      </c>
      <c r="E2336" t="s">
        <v>768</v>
      </c>
      <c r="F2336">
        <v>339790</v>
      </c>
      <c r="G2336" t="s">
        <v>901</v>
      </c>
    </row>
    <row r="2337" spans="1:7" x14ac:dyDescent="0.25">
      <c r="A2337" t="str">
        <f t="shared" si="36"/>
        <v>gitalis dwi natarina</v>
      </c>
      <c r="B2337" t="s">
        <v>11762</v>
      </c>
      <c r="C2337" t="s">
        <v>11763</v>
      </c>
      <c r="D2337" t="s">
        <v>11764</v>
      </c>
      <c r="E2337" t="s">
        <v>409</v>
      </c>
      <c r="F2337">
        <v>339903</v>
      </c>
      <c r="G2337" t="s">
        <v>11603</v>
      </c>
    </row>
    <row r="2338" spans="1:7" x14ac:dyDescent="0.25">
      <c r="A2338" t="str">
        <f t="shared" si="36"/>
        <v>jeje wiradinata</v>
      </c>
      <c r="B2338" t="s">
        <v>12501</v>
      </c>
      <c r="C2338" t="s">
        <v>12502</v>
      </c>
      <c r="D2338" t="s">
        <v>12503</v>
      </c>
      <c r="E2338" t="s">
        <v>908</v>
      </c>
      <c r="F2338">
        <v>340135</v>
      </c>
      <c r="G2338" t="s">
        <v>11993</v>
      </c>
    </row>
    <row r="2339" spans="1:7" x14ac:dyDescent="0.25">
      <c r="A2339" t="str">
        <f t="shared" si="36"/>
        <v>jeje wiradinata</v>
      </c>
      <c r="B2339" t="s">
        <v>12255</v>
      </c>
      <c r="C2339" t="s">
        <v>12256</v>
      </c>
      <c r="D2339" t="s">
        <v>12257</v>
      </c>
      <c r="E2339" t="s">
        <v>511</v>
      </c>
      <c r="F2339">
        <v>340152</v>
      </c>
      <c r="G2339" t="s">
        <v>12762</v>
      </c>
    </row>
    <row r="2340" spans="1:7" x14ac:dyDescent="0.25">
      <c r="A2340" t="str">
        <f t="shared" si="36"/>
        <v>gitalis dwi natarina</v>
      </c>
      <c r="B2340" t="s">
        <v>11367</v>
      </c>
      <c r="C2340" t="s">
        <v>11368</v>
      </c>
      <c r="D2340" t="s">
        <v>11369</v>
      </c>
      <c r="E2340" t="s">
        <v>908</v>
      </c>
      <c r="F2340">
        <v>340192</v>
      </c>
      <c r="G2340" t="s">
        <v>11036</v>
      </c>
    </row>
    <row r="2341" spans="1:7" x14ac:dyDescent="0.25">
      <c r="A2341" t="str">
        <f t="shared" si="36"/>
        <v>jeje wiradinata</v>
      </c>
      <c r="B2341" t="s">
        <v>13566</v>
      </c>
      <c r="C2341" t="s">
        <v>13567</v>
      </c>
      <c r="D2341" t="s">
        <v>13568</v>
      </c>
      <c r="E2341" t="s">
        <v>13088</v>
      </c>
      <c r="F2341">
        <v>340259</v>
      </c>
      <c r="G2341" t="s">
        <v>12762</v>
      </c>
    </row>
    <row r="2342" spans="1:7" x14ac:dyDescent="0.25">
      <c r="A2342" t="str">
        <f t="shared" si="36"/>
        <v>gitalis dwi natarina</v>
      </c>
      <c r="B2342" t="s">
        <v>11796</v>
      </c>
      <c r="C2342" t="s">
        <v>11797</v>
      </c>
      <c r="D2342" t="s">
        <v>11798</v>
      </c>
      <c r="E2342" t="s">
        <v>11799</v>
      </c>
      <c r="F2342">
        <v>340428</v>
      </c>
      <c r="G2342" t="s">
        <v>11603</v>
      </c>
    </row>
    <row r="2343" spans="1:7" x14ac:dyDescent="0.25">
      <c r="A2343" t="str">
        <f t="shared" si="36"/>
        <v>ahmad syaikhu</v>
      </c>
      <c r="B2343" t="s">
        <v>5837</v>
      </c>
      <c r="C2343" t="s">
        <v>5840</v>
      </c>
      <c r="D2343" t="s">
        <v>5841</v>
      </c>
      <c r="E2343" t="s">
        <v>168</v>
      </c>
      <c r="F2343">
        <v>340986</v>
      </c>
      <c r="G2343" t="s">
        <v>5482</v>
      </c>
    </row>
    <row r="2344" spans="1:7" x14ac:dyDescent="0.25">
      <c r="A2344" t="str">
        <f t="shared" si="36"/>
        <v>gitalis dwi natarina</v>
      </c>
      <c r="B2344" t="s">
        <v>11716</v>
      </c>
      <c r="C2344" t="s">
        <v>11717</v>
      </c>
      <c r="D2344" t="s">
        <v>11718</v>
      </c>
      <c r="E2344" t="s">
        <v>409</v>
      </c>
      <c r="F2344">
        <v>341033</v>
      </c>
      <c r="G2344" t="s">
        <v>11603</v>
      </c>
    </row>
    <row r="2345" spans="1:7" x14ac:dyDescent="0.25">
      <c r="A2345" t="str">
        <f t="shared" si="36"/>
        <v>erwan setiawan</v>
      </c>
      <c r="B2345" t="s">
        <v>2350</v>
      </c>
      <c r="C2345" t="s">
        <v>2351</v>
      </c>
      <c r="D2345" t="s">
        <v>2352</v>
      </c>
      <c r="E2345" t="s">
        <v>908</v>
      </c>
      <c r="F2345">
        <v>341263</v>
      </c>
      <c r="G2345" t="s">
        <v>4684</v>
      </c>
    </row>
    <row r="2346" spans="1:7" x14ac:dyDescent="0.25">
      <c r="A2346" t="str">
        <f t="shared" si="36"/>
        <v>jeje wiradinata</v>
      </c>
      <c r="B2346" t="s">
        <v>12380</v>
      </c>
      <c r="C2346" t="s">
        <v>12381</v>
      </c>
      <c r="D2346" t="s">
        <v>12382</v>
      </c>
      <c r="E2346" t="s">
        <v>908</v>
      </c>
      <c r="F2346">
        <v>341500</v>
      </c>
      <c r="G2346" t="s">
        <v>12762</v>
      </c>
    </row>
    <row r="2347" spans="1:7" x14ac:dyDescent="0.25">
      <c r="A2347" t="str">
        <f t="shared" si="36"/>
        <v>ilham habibie</v>
      </c>
      <c r="B2347" t="s">
        <v>9104</v>
      </c>
      <c r="C2347" t="s">
        <v>9105</v>
      </c>
      <c r="D2347" t="s">
        <v>9106</v>
      </c>
      <c r="E2347" t="s">
        <v>8709</v>
      </c>
      <c r="F2347">
        <v>341687</v>
      </c>
      <c r="G2347" t="s">
        <v>8849</v>
      </c>
    </row>
    <row r="2348" spans="1:7" x14ac:dyDescent="0.25">
      <c r="A2348" t="str">
        <f t="shared" si="36"/>
        <v>acep adang ruchiat</v>
      </c>
      <c r="B2348" t="s">
        <v>10756</v>
      </c>
      <c r="C2348" t="s">
        <v>10757</v>
      </c>
      <c r="D2348" t="s">
        <v>10758</v>
      </c>
      <c r="E2348" t="s">
        <v>908</v>
      </c>
      <c r="F2348">
        <v>341907</v>
      </c>
      <c r="G2348" t="s">
        <v>10633</v>
      </c>
    </row>
    <row r="2349" spans="1:7" x14ac:dyDescent="0.25">
      <c r="A2349" t="str">
        <f t="shared" si="36"/>
        <v>jeje wiradinata</v>
      </c>
      <c r="B2349" t="s">
        <v>12655</v>
      </c>
      <c r="C2349" t="s">
        <v>12656</v>
      </c>
      <c r="D2349" t="s">
        <v>12657</v>
      </c>
      <c r="E2349" t="s">
        <v>908</v>
      </c>
      <c r="F2349">
        <v>342039</v>
      </c>
      <c r="G2349" t="s">
        <v>12762</v>
      </c>
    </row>
    <row r="2350" spans="1:7" x14ac:dyDescent="0.25">
      <c r="A2350" t="str">
        <f t="shared" si="36"/>
        <v>ronal surapradja</v>
      </c>
      <c r="B2350" t="s">
        <v>14590</v>
      </c>
      <c r="C2350" t="s">
        <v>14591</v>
      </c>
      <c r="D2350" t="s">
        <v>14592</v>
      </c>
      <c r="E2350" t="s">
        <v>908</v>
      </c>
      <c r="F2350">
        <v>342149</v>
      </c>
      <c r="G2350" t="s">
        <v>14430</v>
      </c>
    </row>
    <row r="2351" spans="1:7" x14ac:dyDescent="0.25">
      <c r="A2351" t="str">
        <f t="shared" si="36"/>
        <v>erwan setiawan</v>
      </c>
      <c r="B2351" t="s">
        <v>5210</v>
      </c>
      <c r="C2351" t="s">
        <v>5211</v>
      </c>
      <c r="D2351" t="s">
        <v>5212</v>
      </c>
      <c r="E2351" t="s">
        <v>768</v>
      </c>
      <c r="F2351">
        <v>342577</v>
      </c>
      <c r="G2351" t="s">
        <v>4684</v>
      </c>
    </row>
    <row r="2352" spans="1:7" x14ac:dyDescent="0.25">
      <c r="A2352" t="str">
        <f t="shared" si="36"/>
        <v>jeje wiradinata</v>
      </c>
      <c r="B2352" t="s">
        <v>13653</v>
      </c>
      <c r="C2352" t="s">
        <v>13654</v>
      </c>
      <c r="D2352" t="s">
        <v>13655</v>
      </c>
      <c r="E2352" t="s">
        <v>13656</v>
      </c>
      <c r="F2352">
        <v>342604</v>
      </c>
      <c r="G2352" t="s">
        <v>12762</v>
      </c>
    </row>
    <row r="2353" spans="1:7" x14ac:dyDescent="0.25">
      <c r="A2353" t="str">
        <f t="shared" si="36"/>
        <v>ronal surapradja</v>
      </c>
      <c r="B2353" t="s">
        <v>12694</v>
      </c>
      <c r="C2353" t="s">
        <v>12695</v>
      </c>
      <c r="D2353" t="s">
        <v>12696</v>
      </c>
      <c r="E2353" t="s">
        <v>908</v>
      </c>
      <c r="F2353">
        <v>342928</v>
      </c>
      <c r="G2353" t="s">
        <v>14430</v>
      </c>
    </row>
    <row r="2354" spans="1:7" x14ac:dyDescent="0.25">
      <c r="A2354" t="str">
        <f t="shared" si="36"/>
        <v>dedi mulyadi</v>
      </c>
      <c r="B2354" t="s">
        <v>729</v>
      </c>
      <c r="C2354" t="s">
        <v>730</v>
      </c>
      <c r="D2354" t="s">
        <v>731</v>
      </c>
      <c r="E2354" t="s">
        <v>638</v>
      </c>
      <c r="F2354">
        <v>342967</v>
      </c>
      <c r="G2354" t="s">
        <v>6</v>
      </c>
    </row>
    <row r="2355" spans="1:7" x14ac:dyDescent="0.25">
      <c r="A2355" t="str">
        <f t="shared" si="36"/>
        <v>erwan setiawan</v>
      </c>
      <c r="B2355" t="s">
        <v>491</v>
      </c>
      <c r="C2355" t="s">
        <v>497</v>
      </c>
      <c r="D2355" t="s">
        <v>498</v>
      </c>
      <c r="E2355" t="s">
        <v>440</v>
      </c>
      <c r="F2355">
        <v>343019</v>
      </c>
      <c r="G2355" t="s">
        <v>4110</v>
      </c>
    </row>
    <row r="2356" spans="1:7" x14ac:dyDescent="0.25">
      <c r="A2356" t="str">
        <f t="shared" si="36"/>
        <v>jeje wiradinata</v>
      </c>
      <c r="B2356" t="s">
        <v>12792</v>
      </c>
      <c r="C2356" t="s">
        <v>12035</v>
      </c>
      <c r="D2356" t="s">
        <v>12793</v>
      </c>
      <c r="E2356" t="s">
        <v>168</v>
      </c>
      <c r="F2356">
        <v>343133</v>
      </c>
      <c r="G2356" t="s">
        <v>12762</v>
      </c>
    </row>
    <row r="2357" spans="1:7" x14ac:dyDescent="0.25">
      <c r="A2357" t="str">
        <f t="shared" si="36"/>
        <v>ilham habibie</v>
      </c>
      <c r="B2357" t="s">
        <v>6666</v>
      </c>
      <c r="C2357" t="s">
        <v>6667</v>
      </c>
      <c r="D2357" t="s">
        <v>6668</v>
      </c>
      <c r="E2357" t="s">
        <v>908</v>
      </c>
      <c r="F2357">
        <v>343507</v>
      </c>
      <c r="G2357" t="s">
        <v>8849</v>
      </c>
    </row>
    <row r="2358" spans="1:7" x14ac:dyDescent="0.25">
      <c r="A2358" t="str">
        <f t="shared" si="36"/>
        <v>ronal surapradja</v>
      </c>
      <c r="B2358" t="s">
        <v>14078</v>
      </c>
      <c r="C2358" t="s">
        <v>14079</v>
      </c>
      <c r="D2358" t="s">
        <v>14080</v>
      </c>
      <c r="E2358" t="s">
        <v>885</v>
      </c>
      <c r="F2358">
        <v>343574</v>
      </c>
      <c r="G2358" t="s">
        <v>13753</v>
      </c>
    </row>
    <row r="2359" spans="1:7" x14ac:dyDescent="0.25">
      <c r="A2359" t="str">
        <f t="shared" si="36"/>
        <v>erwan setiawan</v>
      </c>
      <c r="B2359" t="s">
        <v>5081</v>
      </c>
      <c r="C2359" t="s">
        <v>5082</v>
      </c>
      <c r="D2359" t="s">
        <v>5083</v>
      </c>
      <c r="E2359" t="s">
        <v>2491</v>
      </c>
      <c r="F2359">
        <v>343621</v>
      </c>
      <c r="G2359" t="s">
        <v>4684</v>
      </c>
    </row>
    <row r="2360" spans="1:7" x14ac:dyDescent="0.25">
      <c r="A2360" t="str">
        <f t="shared" si="36"/>
        <v>ilham habibie</v>
      </c>
      <c r="B2360" t="s">
        <v>9837</v>
      </c>
      <c r="C2360" t="s">
        <v>9838</v>
      </c>
      <c r="D2360" t="s">
        <v>9839</v>
      </c>
      <c r="E2360" t="s">
        <v>9840</v>
      </c>
      <c r="F2360">
        <v>343712</v>
      </c>
      <c r="G2360" t="s">
        <v>8849</v>
      </c>
    </row>
    <row r="2361" spans="1:7" x14ac:dyDescent="0.25">
      <c r="A2361" t="str">
        <f t="shared" si="36"/>
        <v>jeje wiradinata</v>
      </c>
      <c r="B2361" t="s">
        <v>12083</v>
      </c>
      <c r="C2361" t="s">
        <v>12104</v>
      </c>
      <c r="D2361" t="s">
        <v>12105</v>
      </c>
      <c r="E2361" t="s">
        <v>222</v>
      </c>
      <c r="F2361">
        <v>344097</v>
      </c>
      <c r="G2361" t="s">
        <v>11993</v>
      </c>
    </row>
    <row r="2362" spans="1:7" x14ac:dyDescent="0.25">
      <c r="A2362" t="str">
        <f t="shared" si="36"/>
        <v>ronal surapradja</v>
      </c>
      <c r="B2362" t="s">
        <v>14278</v>
      </c>
      <c r="C2362" t="s">
        <v>14279</v>
      </c>
      <c r="D2362" t="s">
        <v>14280</v>
      </c>
      <c r="E2362" t="s">
        <v>908</v>
      </c>
      <c r="F2362">
        <v>344379</v>
      </c>
      <c r="G2362" t="s">
        <v>13753</v>
      </c>
    </row>
    <row r="2363" spans="1:7" x14ac:dyDescent="0.25">
      <c r="A2363" t="str">
        <f t="shared" si="36"/>
        <v>jeje wiradinata</v>
      </c>
      <c r="B2363" t="s">
        <v>13378</v>
      </c>
      <c r="C2363" t="s">
        <v>13379</v>
      </c>
      <c r="D2363" t="s">
        <v>13380</v>
      </c>
      <c r="E2363" t="s">
        <v>908</v>
      </c>
      <c r="F2363">
        <v>344582</v>
      </c>
      <c r="G2363" t="s">
        <v>12762</v>
      </c>
    </row>
    <row r="2364" spans="1:7" x14ac:dyDescent="0.25">
      <c r="A2364" t="str">
        <f t="shared" si="36"/>
        <v>gitalis dwi natarina</v>
      </c>
      <c r="B2364" t="s">
        <v>11373</v>
      </c>
      <c r="C2364" t="s">
        <v>11374</v>
      </c>
      <c r="D2364" t="s">
        <v>11375</v>
      </c>
      <c r="E2364" t="s">
        <v>908</v>
      </c>
      <c r="F2364">
        <v>344992</v>
      </c>
      <c r="G2364" t="s">
        <v>11036</v>
      </c>
    </row>
    <row r="2365" spans="1:7" x14ac:dyDescent="0.25">
      <c r="A2365" t="str">
        <f t="shared" si="36"/>
        <v>ronal surapradja</v>
      </c>
      <c r="B2365" t="s">
        <v>13807</v>
      </c>
      <c r="C2365" t="s">
        <v>13808</v>
      </c>
      <c r="D2365" t="s">
        <v>13809</v>
      </c>
      <c r="E2365" t="s">
        <v>222</v>
      </c>
      <c r="F2365">
        <v>345154</v>
      </c>
      <c r="G2365" t="s">
        <v>14430</v>
      </c>
    </row>
    <row r="2366" spans="1:7" x14ac:dyDescent="0.25">
      <c r="A2366" t="str">
        <f t="shared" si="36"/>
        <v>jeje wiradinata</v>
      </c>
      <c r="B2366" t="s">
        <v>4791</v>
      </c>
      <c r="C2366" t="s">
        <v>4792</v>
      </c>
      <c r="D2366" t="s">
        <v>4793</v>
      </c>
      <c r="E2366" t="s">
        <v>638</v>
      </c>
      <c r="F2366">
        <v>345278</v>
      </c>
      <c r="G2366" t="s">
        <v>12762</v>
      </c>
    </row>
    <row r="2367" spans="1:7" x14ac:dyDescent="0.25">
      <c r="A2367" t="str">
        <f t="shared" si="36"/>
        <v>ronal surapradja</v>
      </c>
      <c r="B2367" t="s">
        <v>13914</v>
      </c>
      <c r="C2367" t="s">
        <v>13915</v>
      </c>
      <c r="D2367" t="s">
        <v>13916</v>
      </c>
      <c r="E2367" t="s">
        <v>638</v>
      </c>
      <c r="F2367">
        <v>345309</v>
      </c>
      <c r="G2367" t="s">
        <v>13753</v>
      </c>
    </row>
    <row r="2368" spans="1:7" x14ac:dyDescent="0.25">
      <c r="A2368" t="str">
        <f t="shared" si="36"/>
        <v>ronal surapradja</v>
      </c>
      <c r="B2368" t="s">
        <v>13206</v>
      </c>
      <c r="C2368" t="s">
        <v>13207</v>
      </c>
      <c r="D2368" t="s">
        <v>13208</v>
      </c>
      <c r="E2368" t="s">
        <v>13209</v>
      </c>
      <c r="F2368">
        <v>345482</v>
      </c>
      <c r="G2368" t="s">
        <v>14430</v>
      </c>
    </row>
    <row r="2369" spans="1:7" x14ac:dyDescent="0.25">
      <c r="A2369" t="str">
        <f t="shared" si="36"/>
        <v>jeje wiradinata</v>
      </c>
      <c r="B2369" t="s">
        <v>13375</v>
      </c>
      <c r="C2369" t="s">
        <v>13376</v>
      </c>
      <c r="D2369" t="s">
        <v>13377</v>
      </c>
      <c r="E2369" t="s">
        <v>908</v>
      </c>
      <c r="F2369">
        <v>345610</v>
      </c>
      <c r="G2369" t="s">
        <v>12762</v>
      </c>
    </row>
    <row r="2370" spans="1:7" x14ac:dyDescent="0.25">
      <c r="A2370" t="str">
        <f t="shared" si="36"/>
        <v>gitalis dwi natarina</v>
      </c>
      <c r="B2370" t="s">
        <v>11074</v>
      </c>
      <c r="C2370" t="s">
        <v>11075</v>
      </c>
      <c r="D2370" t="s">
        <v>11076</v>
      </c>
      <c r="E2370" t="s">
        <v>222</v>
      </c>
      <c r="F2370">
        <v>345680</v>
      </c>
      <c r="G2370" t="s">
        <v>11036</v>
      </c>
    </row>
    <row r="2371" spans="1:7" x14ac:dyDescent="0.25">
      <c r="A2371" t="str">
        <f t="shared" ref="A2371:A2434" si="37">LOWER(G2371)</f>
        <v>ahmad syaikhu</v>
      </c>
      <c r="B2371" t="s">
        <v>5652</v>
      </c>
      <c r="C2371" t="s">
        <v>5653</v>
      </c>
      <c r="D2371" t="s">
        <v>5654</v>
      </c>
      <c r="E2371" t="s">
        <v>99</v>
      </c>
      <c r="F2371">
        <v>345873</v>
      </c>
      <c r="G2371" t="s">
        <v>5482</v>
      </c>
    </row>
    <row r="2372" spans="1:7" x14ac:dyDescent="0.25">
      <c r="A2372" t="str">
        <f t="shared" si="37"/>
        <v>dedi mulyadi</v>
      </c>
      <c r="B2372" t="s">
        <v>1294</v>
      </c>
      <c r="C2372" t="s">
        <v>1295</v>
      </c>
      <c r="D2372" t="s">
        <v>1296</v>
      </c>
      <c r="E2372" t="s">
        <v>768</v>
      </c>
      <c r="F2372">
        <v>346228</v>
      </c>
      <c r="G2372" t="s">
        <v>901</v>
      </c>
    </row>
    <row r="2373" spans="1:7" x14ac:dyDescent="0.25">
      <c r="A2373" t="str">
        <f t="shared" si="37"/>
        <v>ahmad syaikhu</v>
      </c>
      <c r="B2373" t="s">
        <v>5541</v>
      </c>
      <c r="C2373" t="s">
        <v>5542</v>
      </c>
      <c r="D2373" t="s">
        <v>5543</v>
      </c>
      <c r="E2373" t="s">
        <v>80</v>
      </c>
      <c r="F2373">
        <v>346317</v>
      </c>
      <c r="G2373" t="s">
        <v>5482</v>
      </c>
    </row>
    <row r="2374" spans="1:7" x14ac:dyDescent="0.25">
      <c r="A2374" t="str">
        <f t="shared" si="37"/>
        <v>dedi mulyadi</v>
      </c>
      <c r="B2374" t="s">
        <v>2716</v>
      </c>
      <c r="C2374" t="s">
        <v>2717</v>
      </c>
      <c r="D2374" t="s">
        <v>2718</v>
      </c>
      <c r="E2374" t="s">
        <v>2719</v>
      </c>
      <c r="F2374">
        <v>346481</v>
      </c>
      <c r="G2374" t="s">
        <v>901</v>
      </c>
    </row>
    <row r="2375" spans="1:7" x14ac:dyDescent="0.25">
      <c r="A2375" t="str">
        <f t="shared" si="37"/>
        <v>ahmad syaikhu</v>
      </c>
      <c r="B2375" t="s">
        <v>25</v>
      </c>
      <c r="C2375" t="s">
        <v>26</v>
      </c>
      <c r="D2375" t="s">
        <v>27</v>
      </c>
      <c r="E2375" t="s">
        <v>28</v>
      </c>
      <c r="F2375">
        <v>346733</v>
      </c>
      <c r="G2375" t="s">
        <v>5482</v>
      </c>
    </row>
    <row r="2376" spans="1:7" x14ac:dyDescent="0.25">
      <c r="A2376" t="str">
        <f t="shared" si="37"/>
        <v>ahmad syaikhu</v>
      </c>
      <c r="B2376" t="s">
        <v>6206</v>
      </c>
      <c r="C2376" t="s">
        <v>6207</v>
      </c>
      <c r="D2376" t="s">
        <v>6208</v>
      </c>
      <c r="E2376" t="s">
        <v>908</v>
      </c>
      <c r="F2376">
        <v>346865</v>
      </c>
      <c r="G2376" t="s">
        <v>6319</v>
      </c>
    </row>
    <row r="2377" spans="1:7" x14ac:dyDescent="0.25">
      <c r="A2377" t="str">
        <f t="shared" si="37"/>
        <v>ahmad syaikhu</v>
      </c>
      <c r="B2377" t="s">
        <v>6642</v>
      </c>
      <c r="C2377" t="s">
        <v>6643</v>
      </c>
      <c r="D2377" t="s">
        <v>6644</v>
      </c>
      <c r="E2377" t="s">
        <v>908</v>
      </c>
      <c r="F2377">
        <v>346907</v>
      </c>
      <c r="G2377" t="s">
        <v>6319</v>
      </c>
    </row>
    <row r="2378" spans="1:7" x14ac:dyDescent="0.25">
      <c r="A2378" t="str">
        <f t="shared" si="37"/>
        <v>ronal surapradja</v>
      </c>
      <c r="B2378" t="s">
        <v>12578</v>
      </c>
      <c r="C2378" t="s">
        <v>12579</v>
      </c>
      <c r="D2378" t="s">
        <v>12580</v>
      </c>
      <c r="E2378" t="s">
        <v>908</v>
      </c>
      <c r="F2378">
        <v>346981</v>
      </c>
      <c r="G2378" t="s">
        <v>14430</v>
      </c>
    </row>
    <row r="2379" spans="1:7" x14ac:dyDescent="0.25">
      <c r="A2379" t="str">
        <f t="shared" si="37"/>
        <v>dedi mulyadi</v>
      </c>
      <c r="B2379" t="s">
        <v>1082</v>
      </c>
      <c r="C2379" t="s">
        <v>1083</v>
      </c>
      <c r="D2379" t="s">
        <v>1084</v>
      </c>
      <c r="E2379" t="s">
        <v>511</v>
      </c>
      <c r="F2379">
        <v>347111</v>
      </c>
      <c r="G2379" t="s">
        <v>901</v>
      </c>
    </row>
    <row r="2380" spans="1:7" x14ac:dyDescent="0.25">
      <c r="A2380" t="str">
        <f t="shared" si="37"/>
        <v>erwan setiawan</v>
      </c>
      <c r="B2380" t="s">
        <v>4694</v>
      </c>
      <c r="C2380" t="s">
        <v>4695</v>
      </c>
      <c r="D2380" t="s">
        <v>4696</v>
      </c>
      <c r="E2380" t="s">
        <v>908</v>
      </c>
      <c r="F2380">
        <v>347293</v>
      </c>
      <c r="G2380" t="s">
        <v>4684</v>
      </c>
    </row>
    <row r="2381" spans="1:7" x14ac:dyDescent="0.25">
      <c r="A2381" t="str">
        <f t="shared" si="37"/>
        <v>ronal surapradja</v>
      </c>
      <c r="B2381" t="s">
        <v>14618</v>
      </c>
      <c r="C2381" t="s">
        <v>14619</v>
      </c>
      <c r="D2381" t="s">
        <v>14620</v>
      </c>
      <c r="E2381" t="s">
        <v>908</v>
      </c>
      <c r="F2381">
        <v>347772</v>
      </c>
      <c r="G2381" t="s">
        <v>14430</v>
      </c>
    </row>
    <row r="2382" spans="1:7" x14ac:dyDescent="0.25">
      <c r="A2382" t="str">
        <f t="shared" si="37"/>
        <v>jeje wiradinata</v>
      </c>
      <c r="B2382" t="s">
        <v>12744</v>
      </c>
      <c r="C2382" t="s">
        <v>12745</v>
      </c>
      <c r="D2382" t="s">
        <v>12746</v>
      </c>
      <c r="E2382" t="s">
        <v>908</v>
      </c>
      <c r="F2382">
        <v>347889</v>
      </c>
      <c r="G2382" t="s">
        <v>11993</v>
      </c>
    </row>
    <row r="2383" spans="1:7" x14ac:dyDescent="0.25">
      <c r="A2383" t="str">
        <f t="shared" si="37"/>
        <v>ahmad syaikhu</v>
      </c>
      <c r="B2383" t="s">
        <v>5666</v>
      </c>
      <c r="C2383" t="s">
        <v>5667</v>
      </c>
      <c r="D2383" t="s">
        <v>5668</v>
      </c>
      <c r="E2383" t="s">
        <v>99</v>
      </c>
      <c r="F2383">
        <v>347925</v>
      </c>
      <c r="G2383" t="s">
        <v>5482</v>
      </c>
    </row>
    <row r="2384" spans="1:7" x14ac:dyDescent="0.25">
      <c r="A2384" t="str">
        <f t="shared" si="37"/>
        <v>dedi mulyadi</v>
      </c>
      <c r="B2384" t="s">
        <v>310</v>
      </c>
      <c r="C2384" t="s">
        <v>311</v>
      </c>
      <c r="D2384" t="s">
        <v>312</v>
      </c>
      <c r="E2384" t="s">
        <v>313</v>
      </c>
      <c r="F2384">
        <v>347926</v>
      </c>
      <c r="G2384" t="s">
        <v>901</v>
      </c>
    </row>
    <row r="2385" spans="1:7" x14ac:dyDescent="0.25">
      <c r="A2385" t="str">
        <f t="shared" si="37"/>
        <v>jeje wiradinata</v>
      </c>
      <c r="B2385" t="s">
        <v>301</v>
      </c>
      <c r="C2385" t="s">
        <v>302</v>
      </c>
      <c r="D2385" t="s">
        <v>303</v>
      </c>
      <c r="E2385" t="s">
        <v>222</v>
      </c>
      <c r="F2385">
        <v>347975</v>
      </c>
      <c r="G2385" t="s">
        <v>11993</v>
      </c>
    </row>
    <row r="2386" spans="1:7" x14ac:dyDescent="0.25">
      <c r="A2386" t="str">
        <f t="shared" si="37"/>
        <v>jeje wiradinata</v>
      </c>
      <c r="B2386" t="s">
        <v>12756</v>
      </c>
      <c r="C2386" t="s">
        <v>12757</v>
      </c>
      <c r="D2386" t="s">
        <v>12758</v>
      </c>
      <c r="E2386" t="s">
        <v>908</v>
      </c>
      <c r="F2386">
        <v>348152</v>
      </c>
      <c r="G2386" t="s">
        <v>11993</v>
      </c>
    </row>
    <row r="2387" spans="1:7" x14ac:dyDescent="0.25">
      <c r="A2387" t="str">
        <f t="shared" si="37"/>
        <v>dedi mulyadi</v>
      </c>
      <c r="B2387" t="s">
        <v>1690</v>
      </c>
      <c r="C2387" t="s">
        <v>1691</v>
      </c>
      <c r="D2387" t="s">
        <v>1692</v>
      </c>
      <c r="E2387" t="s">
        <v>1686</v>
      </c>
      <c r="F2387">
        <v>348681</v>
      </c>
      <c r="G2387" t="s">
        <v>901</v>
      </c>
    </row>
    <row r="2388" spans="1:7" x14ac:dyDescent="0.25">
      <c r="A2388" t="str">
        <f t="shared" si="37"/>
        <v>ahmad syaikhu</v>
      </c>
      <c r="B2388" t="s">
        <v>7252</v>
      </c>
      <c r="C2388" t="s">
        <v>7253</v>
      </c>
      <c r="D2388" t="s">
        <v>7254</v>
      </c>
      <c r="E2388" t="s">
        <v>7255</v>
      </c>
      <c r="F2388">
        <v>348715</v>
      </c>
      <c r="G2388" t="s">
        <v>6319</v>
      </c>
    </row>
    <row r="2389" spans="1:7" x14ac:dyDescent="0.25">
      <c r="A2389" t="str">
        <f t="shared" si="37"/>
        <v>acep adang ruchiat</v>
      </c>
      <c r="B2389" t="s">
        <v>10896</v>
      </c>
      <c r="C2389" t="s">
        <v>10897</v>
      </c>
      <c r="D2389" t="s">
        <v>10898</v>
      </c>
      <c r="E2389" t="s">
        <v>10899</v>
      </c>
      <c r="F2389">
        <v>349205</v>
      </c>
      <c r="G2389" t="s">
        <v>10633</v>
      </c>
    </row>
    <row r="2390" spans="1:7" x14ac:dyDescent="0.25">
      <c r="A2390" t="str">
        <f t="shared" si="37"/>
        <v>ahmad syaikhu</v>
      </c>
      <c r="B2390" t="s">
        <v>7142</v>
      </c>
      <c r="C2390" t="s">
        <v>7143</v>
      </c>
      <c r="D2390" t="s">
        <v>7144</v>
      </c>
      <c r="E2390" t="s">
        <v>99</v>
      </c>
      <c r="F2390">
        <v>349265</v>
      </c>
      <c r="G2390" t="s">
        <v>6319</v>
      </c>
    </row>
    <row r="2391" spans="1:7" x14ac:dyDescent="0.25">
      <c r="A2391" t="str">
        <f t="shared" si="37"/>
        <v>dedi mulyadi</v>
      </c>
      <c r="B2391" t="s">
        <v>377</v>
      </c>
      <c r="C2391" t="s">
        <v>378</v>
      </c>
      <c r="D2391" t="s">
        <v>379</v>
      </c>
      <c r="E2391" t="s">
        <v>313</v>
      </c>
      <c r="F2391">
        <v>349284</v>
      </c>
      <c r="G2391" t="s">
        <v>901</v>
      </c>
    </row>
    <row r="2392" spans="1:7" x14ac:dyDescent="0.25">
      <c r="A2392" t="str">
        <f t="shared" si="37"/>
        <v>jeje wiradinata</v>
      </c>
      <c r="B2392" t="s">
        <v>12492</v>
      </c>
      <c r="C2392" t="s">
        <v>12493</v>
      </c>
      <c r="D2392" t="s">
        <v>12494</v>
      </c>
      <c r="E2392" t="s">
        <v>908</v>
      </c>
      <c r="F2392">
        <v>349366</v>
      </c>
      <c r="G2392" t="s">
        <v>11993</v>
      </c>
    </row>
    <row r="2393" spans="1:7" x14ac:dyDescent="0.25">
      <c r="A2393" t="str">
        <f t="shared" si="37"/>
        <v>dedi mulyadi</v>
      </c>
      <c r="B2393" t="s">
        <v>3009</v>
      </c>
      <c r="C2393" t="s">
        <v>3010</v>
      </c>
      <c r="D2393" t="s">
        <v>3011</v>
      </c>
      <c r="E2393" t="s">
        <v>3008</v>
      </c>
      <c r="F2393">
        <v>349368</v>
      </c>
      <c r="G2393" t="s">
        <v>901</v>
      </c>
    </row>
    <row r="2394" spans="1:7" x14ac:dyDescent="0.25">
      <c r="A2394" t="str">
        <f t="shared" si="37"/>
        <v>ilham habibie</v>
      </c>
      <c r="B2394" t="s">
        <v>8344</v>
      </c>
      <c r="C2394" t="s">
        <v>8345</v>
      </c>
      <c r="D2394" t="s">
        <v>8346</v>
      </c>
      <c r="E2394" t="s">
        <v>908</v>
      </c>
      <c r="F2394">
        <v>349471</v>
      </c>
      <c r="G2394" t="s">
        <v>8188</v>
      </c>
    </row>
    <row r="2395" spans="1:7" x14ac:dyDescent="0.25">
      <c r="A2395" t="str">
        <f t="shared" si="37"/>
        <v>dedi mulyadi</v>
      </c>
      <c r="B2395" t="s">
        <v>1803</v>
      </c>
      <c r="C2395" t="s">
        <v>1804</v>
      </c>
      <c r="D2395" t="s">
        <v>1805</v>
      </c>
      <c r="E2395" t="s">
        <v>908</v>
      </c>
      <c r="F2395">
        <v>349575</v>
      </c>
      <c r="G2395" t="s">
        <v>901</v>
      </c>
    </row>
    <row r="2396" spans="1:7" x14ac:dyDescent="0.25">
      <c r="A2396" t="str">
        <f t="shared" si="37"/>
        <v>dedi mulyadi</v>
      </c>
      <c r="B2396" t="s">
        <v>1547</v>
      </c>
      <c r="C2396" t="s">
        <v>1548</v>
      </c>
      <c r="D2396" t="s">
        <v>1549</v>
      </c>
      <c r="E2396" t="s">
        <v>908</v>
      </c>
      <c r="F2396">
        <v>349577</v>
      </c>
      <c r="G2396" t="s">
        <v>901</v>
      </c>
    </row>
    <row r="2397" spans="1:7" x14ac:dyDescent="0.25">
      <c r="A2397" t="str">
        <f t="shared" si="37"/>
        <v>dedi mulyadi</v>
      </c>
      <c r="B2397" t="s">
        <v>1175</v>
      </c>
      <c r="C2397" t="s">
        <v>1176</v>
      </c>
      <c r="D2397" t="s">
        <v>1177</v>
      </c>
      <c r="E2397" t="s">
        <v>638</v>
      </c>
      <c r="F2397">
        <v>349580</v>
      </c>
      <c r="G2397" t="s">
        <v>901</v>
      </c>
    </row>
    <row r="2398" spans="1:7" x14ac:dyDescent="0.25">
      <c r="A2398" t="str">
        <f t="shared" si="37"/>
        <v>dedi mulyadi</v>
      </c>
      <c r="B2398" t="s">
        <v>2335</v>
      </c>
      <c r="C2398" t="s">
        <v>2336</v>
      </c>
      <c r="D2398" t="s">
        <v>2337</v>
      </c>
      <c r="E2398" t="s">
        <v>511</v>
      </c>
      <c r="F2398">
        <v>349662</v>
      </c>
      <c r="G2398" t="s">
        <v>901</v>
      </c>
    </row>
    <row r="2399" spans="1:7" x14ac:dyDescent="0.25">
      <c r="A2399" t="str">
        <f t="shared" si="37"/>
        <v>ilham habibie</v>
      </c>
      <c r="B2399" t="s">
        <v>9736</v>
      </c>
      <c r="C2399" t="s">
        <v>9737</v>
      </c>
      <c r="D2399" t="s">
        <v>9738</v>
      </c>
      <c r="E2399" t="s">
        <v>9739</v>
      </c>
      <c r="F2399">
        <v>349891</v>
      </c>
      <c r="G2399" t="s">
        <v>8849</v>
      </c>
    </row>
    <row r="2400" spans="1:7" x14ac:dyDescent="0.25">
      <c r="A2400" t="str">
        <f t="shared" si="37"/>
        <v>dedi mulyadi</v>
      </c>
      <c r="B2400" t="s">
        <v>42</v>
      </c>
      <c r="C2400" t="s">
        <v>43</v>
      </c>
      <c r="D2400" t="s">
        <v>44</v>
      </c>
      <c r="E2400" t="s">
        <v>45</v>
      </c>
      <c r="F2400">
        <v>350127</v>
      </c>
      <c r="G2400" t="s">
        <v>6</v>
      </c>
    </row>
    <row r="2401" spans="1:7" x14ac:dyDescent="0.25">
      <c r="A2401" t="str">
        <f t="shared" si="37"/>
        <v>erwan setiawan</v>
      </c>
      <c r="B2401" t="s">
        <v>4782</v>
      </c>
      <c r="C2401" t="s">
        <v>4783</v>
      </c>
      <c r="D2401" t="s">
        <v>4784</v>
      </c>
      <c r="E2401" t="s">
        <v>638</v>
      </c>
      <c r="F2401">
        <v>350203</v>
      </c>
      <c r="G2401" t="s">
        <v>4684</v>
      </c>
    </row>
    <row r="2402" spans="1:7" x14ac:dyDescent="0.25">
      <c r="A2402" t="str">
        <f t="shared" si="37"/>
        <v>ronal surapradja</v>
      </c>
      <c r="B2402" t="s">
        <v>15128</v>
      </c>
      <c r="C2402" t="s">
        <v>15129</v>
      </c>
      <c r="D2402" t="s">
        <v>15130</v>
      </c>
      <c r="E2402" t="s">
        <v>7240</v>
      </c>
      <c r="F2402">
        <v>350333</v>
      </c>
      <c r="G2402" t="s">
        <v>14430</v>
      </c>
    </row>
    <row r="2403" spans="1:7" x14ac:dyDescent="0.25">
      <c r="A2403" t="str">
        <f t="shared" si="37"/>
        <v>jeje wiradinata</v>
      </c>
      <c r="B2403" t="s">
        <v>12501</v>
      </c>
      <c r="C2403" t="s">
        <v>12831</v>
      </c>
      <c r="D2403" t="s">
        <v>12503</v>
      </c>
      <c r="E2403" t="s">
        <v>908</v>
      </c>
      <c r="F2403">
        <v>350708</v>
      </c>
      <c r="G2403" t="s">
        <v>12762</v>
      </c>
    </row>
    <row r="2404" spans="1:7" x14ac:dyDescent="0.25">
      <c r="A2404" t="str">
        <f t="shared" si="37"/>
        <v>dedi mulyadi</v>
      </c>
      <c r="B2404" t="s">
        <v>1734</v>
      </c>
      <c r="C2404" t="s">
        <v>1735</v>
      </c>
      <c r="D2404" t="s">
        <v>1736</v>
      </c>
      <c r="E2404" t="s">
        <v>638</v>
      </c>
      <c r="F2404">
        <v>350868</v>
      </c>
      <c r="G2404" t="s">
        <v>901</v>
      </c>
    </row>
    <row r="2405" spans="1:7" x14ac:dyDescent="0.25">
      <c r="A2405" t="str">
        <f t="shared" si="37"/>
        <v>ilham habibie</v>
      </c>
      <c r="B2405" t="s">
        <v>5583</v>
      </c>
      <c r="C2405" t="s">
        <v>5584</v>
      </c>
      <c r="D2405" t="s">
        <v>5585</v>
      </c>
      <c r="E2405" t="s">
        <v>84</v>
      </c>
      <c r="F2405">
        <v>350898</v>
      </c>
      <c r="G2405" t="s">
        <v>8188</v>
      </c>
    </row>
    <row r="2406" spans="1:7" x14ac:dyDescent="0.25">
      <c r="A2406" t="str">
        <f t="shared" si="37"/>
        <v>ilham habibie</v>
      </c>
      <c r="B2406" t="s">
        <v>8407</v>
      </c>
      <c r="C2406" t="s">
        <v>8408</v>
      </c>
      <c r="D2406" t="s">
        <v>8409</v>
      </c>
      <c r="E2406" t="s">
        <v>908</v>
      </c>
      <c r="F2406">
        <v>351072</v>
      </c>
      <c r="G2406" t="s">
        <v>8188</v>
      </c>
    </row>
    <row r="2407" spans="1:7" x14ac:dyDescent="0.25">
      <c r="A2407" t="str">
        <f t="shared" si="37"/>
        <v>ilham habibie</v>
      </c>
      <c r="B2407" t="s">
        <v>5525</v>
      </c>
      <c r="C2407" t="s">
        <v>5526</v>
      </c>
      <c r="D2407" t="s">
        <v>5527</v>
      </c>
      <c r="E2407" t="s">
        <v>70</v>
      </c>
      <c r="F2407">
        <v>351166</v>
      </c>
      <c r="G2407" t="s">
        <v>8188</v>
      </c>
    </row>
    <row r="2408" spans="1:7" x14ac:dyDescent="0.25">
      <c r="A2408" t="str">
        <f t="shared" si="37"/>
        <v>ronal surapradja</v>
      </c>
      <c r="B2408" t="s">
        <v>11711</v>
      </c>
      <c r="C2408" t="s">
        <v>12842</v>
      </c>
      <c r="D2408" t="s">
        <v>14724</v>
      </c>
      <c r="E2408" t="s">
        <v>222</v>
      </c>
      <c r="F2408">
        <v>351196</v>
      </c>
      <c r="G2408" t="s">
        <v>14430</v>
      </c>
    </row>
    <row r="2409" spans="1:7" x14ac:dyDescent="0.25">
      <c r="A2409" t="str">
        <f t="shared" si="37"/>
        <v>gitalis dwi natarina</v>
      </c>
      <c r="B2409" t="s">
        <v>11174</v>
      </c>
      <c r="C2409" t="s">
        <v>11175</v>
      </c>
      <c r="D2409" t="s">
        <v>11176</v>
      </c>
      <c r="E2409" t="s">
        <v>768</v>
      </c>
      <c r="F2409">
        <v>351552</v>
      </c>
      <c r="G2409" t="s">
        <v>11036</v>
      </c>
    </row>
    <row r="2410" spans="1:7" x14ac:dyDescent="0.25">
      <c r="A2410" t="str">
        <f t="shared" si="37"/>
        <v>acep adang ruchiat</v>
      </c>
      <c r="B2410" t="s">
        <v>10744</v>
      </c>
      <c r="C2410" t="s">
        <v>10745</v>
      </c>
      <c r="D2410" t="s">
        <v>10746</v>
      </c>
      <c r="E2410" t="s">
        <v>908</v>
      </c>
      <c r="F2410">
        <v>351753</v>
      </c>
      <c r="G2410" t="s">
        <v>10633</v>
      </c>
    </row>
    <row r="2411" spans="1:7" x14ac:dyDescent="0.25">
      <c r="A2411" t="str">
        <f t="shared" si="37"/>
        <v>jeje wiradinata</v>
      </c>
      <c r="B2411" t="s">
        <v>13009</v>
      </c>
      <c r="C2411" t="s">
        <v>13010</v>
      </c>
      <c r="D2411" t="s">
        <v>13011</v>
      </c>
      <c r="E2411" t="s">
        <v>908</v>
      </c>
      <c r="F2411">
        <v>351999</v>
      </c>
      <c r="G2411" t="s">
        <v>12762</v>
      </c>
    </row>
    <row r="2412" spans="1:7" x14ac:dyDescent="0.25">
      <c r="A2412" t="str">
        <f t="shared" si="37"/>
        <v>gitalis dwi natarina</v>
      </c>
      <c r="B2412" t="s">
        <v>11002</v>
      </c>
      <c r="C2412" t="s">
        <v>11003</v>
      </c>
      <c r="D2412" t="s">
        <v>11004</v>
      </c>
      <c r="E2412" t="s">
        <v>908</v>
      </c>
      <c r="F2412">
        <v>352144</v>
      </c>
      <c r="G2412" t="s">
        <v>11603</v>
      </c>
    </row>
    <row r="2413" spans="1:7" x14ac:dyDescent="0.25">
      <c r="A2413" t="str">
        <f t="shared" si="37"/>
        <v>ahmad syaikhu</v>
      </c>
      <c r="B2413" t="s">
        <v>6049</v>
      </c>
      <c r="C2413" t="s">
        <v>6050</v>
      </c>
      <c r="D2413" t="s">
        <v>6051</v>
      </c>
      <c r="E2413" t="s">
        <v>409</v>
      </c>
      <c r="F2413">
        <v>352438</v>
      </c>
      <c r="G2413" t="s">
        <v>5482</v>
      </c>
    </row>
    <row r="2414" spans="1:7" x14ac:dyDescent="0.25">
      <c r="A2414" t="str">
        <f t="shared" si="37"/>
        <v>erwan setiawan</v>
      </c>
      <c r="B2414" t="s">
        <v>5201</v>
      </c>
      <c r="C2414" t="s">
        <v>5202</v>
      </c>
      <c r="D2414" t="s">
        <v>5203</v>
      </c>
      <c r="E2414" t="s">
        <v>511</v>
      </c>
      <c r="F2414">
        <v>353096</v>
      </c>
      <c r="G2414" t="s">
        <v>4684</v>
      </c>
    </row>
    <row r="2415" spans="1:7" x14ac:dyDescent="0.25">
      <c r="A2415" t="str">
        <f t="shared" si="37"/>
        <v>ilham habibie</v>
      </c>
      <c r="B2415" t="s">
        <v>8837</v>
      </c>
      <c r="C2415" t="s">
        <v>8838</v>
      </c>
      <c r="D2415" t="s">
        <v>8839</v>
      </c>
      <c r="E2415" t="s">
        <v>1955</v>
      </c>
      <c r="F2415">
        <v>353167</v>
      </c>
      <c r="G2415" t="s">
        <v>8849</v>
      </c>
    </row>
    <row r="2416" spans="1:7" x14ac:dyDescent="0.25">
      <c r="A2416" t="str">
        <f t="shared" si="37"/>
        <v>acep adang ruchiat</v>
      </c>
      <c r="B2416" t="s">
        <v>10856</v>
      </c>
      <c r="C2416" t="s">
        <v>10857</v>
      </c>
      <c r="D2416" t="s">
        <v>10858</v>
      </c>
      <c r="E2416" t="s">
        <v>908</v>
      </c>
      <c r="F2416">
        <v>353423</v>
      </c>
      <c r="G2416" t="s">
        <v>10633</v>
      </c>
    </row>
    <row r="2417" spans="1:7" x14ac:dyDescent="0.25">
      <c r="A2417" t="str">
        <f t="shared" si="37"/>
        <v>ronal surapradja</v>
      </c>
      <c r="B2417" t="s">
        <v>15028</v>
      </c>
      <c r="C2417" t="s">
        <v>15029</v>
      </c>
      <c r="D2417" t="s">
        <v>15030</v>
      </c>
      <c r="E2417" t="s">
        <v>15031</v>
      </c>
      <c r="F2417">
        <v>353515</v>
      </c>
      <c r="G2417" t="s">
        <v>14430</v>
      </c>
    </row>
    <row r="2418" spans="1:7" x14ac:dyDescent="0.25">
      <c r="A2418" t="str">
        <f t="shared" si="37"/>
        <v>ahmad syaikhu</v>
      </c>
      <c r="B2418" t="s">
        <v>5859</v>
      </c>
      <c r="C2418" t="s">
        <v>5860</v>
      </c>
      <c r="D2418" t="s">
        <v>5861</v>
      </c>
      <c r="E2418" t="s">
        <v>222</v>
      </c>
      <c r="F2418">
        <v>353550</v>
      </c>
      <c r="G2418" t="s">
        <v>5482</v>
      </c>
    </row>
    <row r="2419" spans="1:7" x14ac:dyDescent="0.25">
      <c r="A2419" t="str">
        <f t="shared" si="37"/>
        <v>ilham habibie</v>
      </c>
      <c r="B2419" t="s">
        <v>5568</v>
      </c>
      <c r="C2419" t="s">
        <v>5569</v>
      </c>
      <c r="D2419" t="s">
        <v>5570</v>
      </c>
      <c r="E2419" t="s">
        <v>5352</v>
      </c>
      <c r="F2419">
        <v>353594</v>
      </c>
      <c r="G2419" t="s">
        <v>8188</v>
      </c>
    </row>
    <row r="2420" spans="1:7" x14ac:dyDescent="0.25">
      <c r="A2420" t="str">
        <f t="shared" si="37"/>
        <v>ronal surapradja</v>
      </c>
      <c r="B2420" t="s">
        <v>14859</v>
      </c>
      <c r="C2420" t="s">
        <v>14860</v>
      </c>
      <c r="D2420" t="s">
        <v>14861</v>
      </c>
      <c r="E2420" t="s">
        <v>2982</v>
      </c>
      <c r="F2420">
        <v>353596</v>
      </c>
      <c r="G2420" t="s">
        <v>14430</v>
      </c>
    </row>
    <row r="2421" spans="1:7" x14ac:dyDescent="0.25">
      <c r="A2421" t="str">
        <f t="shared" si="37"/>
        <v>ahmad syaikhu</v>
      </c>
      <c r="B2421" t="s">
        <v>7941</v>
      </c>
      <c r="C2421" t="s">
        <v>7942</v>
      </c>
      <c r="D2421" t="s">
        <v>7943</v>
      </c>
      <c r="E2421" t="s">
        <v>7944</v>
      </c>
      <c r="F2421">
        <v>353833</v>
      </c>
      <c r="G2421" t="s">
        <v>6319</v>
      </c>
    </row>
    <row r="2422" spans="1:7" x14ac:dyDescent="0.25">
      <c r="A2422" t="str">
        <f t="shared" si="37"/>
        <v>gitalis dwi natarina</v>
      </c>
      <c r="B2422" t="s">
        <v>11213</v>
      </c>
      <c r="C2422" t="s">
        <v>11214</v>
      </c>
      <c r="D2422" t="s">
        <v>11215</v>
      </c>
      <c r="E2422" t="s">
        <v>908</v>
      </c>
      <c r="F2422">
        <v>353924</v>
      </c>
      <c r="G2422" t="s">
        <v>11603</v>
      </c>
    </row>
    <row r="2423" spans="1:7" x14ac:dyDescent="0.25">
      <c r="A2423" t="str">
        <f t="shared" si="37"/>
        <v>ronal surapradja</v>
      </c>
      <c r="B2423" t="s">
        <v>14129</v>
      </c>
      <c r="C2423" t="s">
        <v>14588</v>
      </c>
      <c r="D2423" t="s">
        <v>14131</v>
      </c>
      <c r="E2423" t="s">
        <v>908</v>
      </c>
      <c r="F2423">
        <v>353932</v>
      </c>
      <c r="G2423" t="s">
        <v>14430</v>
      </c>
    </row>
    <row r="2424" spans="1:7" x14ac:dyDescent="0.25">
      <c r="A2424" t="str">
        <f t="shared" si="37"/>
        <v>jeje wiradinata</v>
      </c>
      <c r="B2424" t="s">
        <v>12452</v>
      </c>
      <c r="C2424" t="s">
        <v>12453</v>
      </c>
      <c r="D2424" t="s">
        <v>12454</v>
      </c>
      <c r="E2424" t="s">
        <v>908</v>
      </c>
      <c r="F2424">
        <v>354128</v>
      </c>
      <c r="G2424" t="s">
        <v>11993</v>
      </c>
    </row>
    <row r="2425" spans="1:7" x14ac:dyDescent="0.25">
      <c r="A2425" t="str">
        <f t="shared" si="37"/>
        <v>erwan setiawan</v>
      </c>
      <c r="B2425" t="s">
        <v>4987</v>
      </c>
      <c r="C2425" t="s">
        <v>4988</v>
      </c>
      <c r="D2425" t="s">
        <v>4989</v>
      </c>
      <c r="E2425" t="s">
        <v>2578</v>
      </c>
      <c r="F2425">
        <v>354263</v>
      </c>
      <c r="G2425" t="s">
        <v>4684</v>
      </c>
    </row>
    <row r="2426" spans="1:7" x14ac:dyDescent="0.25">
      <c r="A2426" t="str">
        <f t="shared" si="37"/>
        <v>ilham habibie</v>
      </c>
      <c r="B2426" t="s">
        <v>10235</v>
      </c>
      <c r="C2426" t="s">
        <v>10236</v>
      </c>
      <c r="D2426" t="s">
        <v>10237</v>
      </c>
      <c r="E2426" t="s">
        <v>9397</v>
      </c>
      <c r="F2426">
        <v>354288</v>
      </c>
      <c r="G2426" t="s">
        <v>8849</v>
      </c>
    </row>
    <row r="2427" spans="1:7" x14ac:dyDescent="0.25">
      <c r="A2427" t="str">
        <f t="shared" si="37"/>
        <v>erwan setiawan</v>
      </c>
      <c r="B2427" t="s">
        <v>4420</v>
      </c>
      <c r="C2427" t="s">
        <v>4421</v>
      </c>
      <c r="D2427" t="s">
        <v>4422</v>
      </c>
      <c r="E2427" t="s">
        <v>638</v>
      </c>
      <c r="F2427">
        <v>354856</v>
      </c>
      <c r="G2427" t="s">
        <v>4684</v>
      </c>
    </row>
    <row r="2428" spans="1:7" x14ac:dyDescent="0.25">
      <c r="A2428" t="str">
        <f t="shared" si="37"/>
        <v>acep adang ruchiat</v>
      </c>
      <c r="B2428" t="s">
        <v>10741</v>
      </c>
      <c r="C2428" t="s">
        <v>10742</v>
      </c>
      <c r="D2428" t="s">
        <v>10743</v>
      </c>
      <c r="E2428" t="s">
        <v>908</v>
      </c>
      <c r="F2428">
        <v>355112</v>
      </c>
      <c r="G2428" t="s">
        <v>10633</v>
      </c>
    </row>
    <row r="2429" spans="1:7" x14ac:dyDescent="0.25">
      <c r="A2429" t="str">
        <f t="shared" si="37"/>
        <v>ahmad syaikhu</v>
      </c>
      <c r="B2429" t="s">
        <v>6956</v>
      </c>
      <c r="C2429" t="s">
        <v>6957</v>
      </c>
      <c r="D2429" t="s">
        <v>6958</v>
      </c>
      <c r="E2429" t="s">
        <v>2010</v>
      </c>
      <c r="F2429">
        <v>355242</v>
      </c>
      <c r="G2429" t="s">
        <v>6319</v>
      </c>
    </row>
    <row r="2430" spans="1:7" x14ac:dyDescent="0.25">
      <c r="A2430" t="str">
        <f t="shared" si="37"/>
        <v>dedi mulyadi</v>
      </c>
      <c r="B2430" t="s">
        <v>2265</v>
      </c>
      <c r="C2430" t="s">
        <v>2266</v>
      </c>
      <c r="D2430" t="s">
        <v>2267</v>
      </c>
      <c r="E2430" t="s">
        <v>2268</v>
      </c>
      <c r="F2430">
        <v>355265</v>
      </c>
      <c r="G2430" t="s">
        <v>901</v>
      </c>
    </row>
    <row r="2431" spans="1:7" x14ac:dyDescent="0.25">
      <c r="A2431" t="str">
        <f t="shared" si="37"/>
        <v>dedi mulyadi</v>
      </c>
      <c r="B2431" t="s">
        <v>1571</v>
      </c>
      <c r="C2431" t="s">
        <v>1572</v>
      </c>
      <c r="D2431" t="s">
        <v>1573</v>
      </c>
      <c r="E2431" t="s">
        <v>908</v>
      </c>
      <c r="F2431">
        <v>355804</v>
      </c>
      <c r="G2431" t="s">
        <v>901</v>
      </c>
    </row>
    <row r="2432" spans="1:7" x14ac:dyDescent="0.25">
      <c r="A2432" t="str">
        <f t="shared" si="37"/>
        <v>ronal surapradja</v>
      </c>
      <c r="B2432" t="s">
        <v>14346</v>
      </c>
      <c r="C2432" t="s">
        <v>14346</v>
      </c>
      <c r="D2432" t="s">
        <v>14347</v>
      </c>
      <c r="E2432" t="s">
        <v>1984</v>
      </c>
      <c r="F2432">
        <v>355816</v>
      </c>
      <c r="G2432" t="s">
        <v>13753</v>
      </c>
    </row>
    <row r="2433" spans="1:7" x14ac:dyDescent="0.25">
      <c r="A2433" t="str">
        <f t="shared" si="37"/>
        <v>jeje wiradinata</v>
      </c>
      <c r="B2433" t="s">
        <v>12721</v>
      </c>
      <c r="C2433" t="s">
        <v>12722</v>
      </c>
      <c r="D2433" t="s">
        <v>12723</v>
      </c>
      <c r="E2433" t="s">
        <v>908</v>
      </c>
      <c r="F2433">
        <v>356071</v>
      </c>
      <c r="G2433" t="s">
        <v>11993</v>
      </c>
    </row>
    <row r="2434" spans="1:7" x14ac:dyDescent="0.25">
      <c r="A2434" t="str">
        <f t="shared" si="37"/>
        <v>erwan setiawan</v>
      </c>
      <c r="B2434" t="s">
        <v>4709</v>
      </c>
      <c r="C2434" t="s">
        <v>4710</v>
      </c>
      <c r="D2434" t="s">
        <v>4711</v>
      </c>
      <c r="E2434" t="s">
        <v>908</v>
      </c>
      <c r="F2434">
        <v>356112</v>
      </c>
      <c r="G2434" t="s">
        <v>4684</v>
      </c>
    </row>
    <row r="2435" spans="1:7" x14ac:dyDescent="0.25">
      <c r="A2435" t="str">
        <f t="shared" ref="A2435:A2498" si="38">LOWER(G2435)</f>
        <v>ronal surapradja</v>
      </c>
      <c r="B2435" t="s">
        <v>14174</v>
      </c>
      <c r="C2435" t="s">
        <v>14175</v>
      </c>
      <c r="D2435" t="s">
        <v>14176</v>
      </c>
      <c r="E2435" t="s">
        <v>908</v>
      </c>
      <c r="F2435">
        <v>356173</v>
      </c>
      <c r="G2435" t="s">
        <v>13753</v>
      </c>
    </row>
    <row r="2436" spans="1:7" x14ac:dyDescent="0.25">
      <c r="A2436" t="str">
        <f t="shared" si="38"/>
        <v>ahmad syaikhu</v>
      </c>
      <c r="B2436" t="s">
        <v>6893</v>
      </c>
      <c r="C2436" t="s">
        <v>6894</v>
      </c>
      <c r="D2436" t="s">
        <v>6895</v>
      </c>
      <c r="E2436" t="s">
        <v>5157</v>
      </c>
      <c r="F2436">
        <v>356207</v>
      </c>
      <c r="G2436" t="s">
        <v>6319</v>
      </c>
    </row>
    <row r="2437" spans="1:7" x14ac:dyDescent="0.25">
      <c r="A2437" t="str">
        <f t="shared" si="38"/>
        <v>dedi mulyadi</v>
      </c>
      <c r="B2437" t="s">
        <v>1696</v>
      </c>
      <c r="C2437" t="s">
        <v>1697</v>
      </c>
      <c r="D2437" t="s">
        <v>1698</v>
      </c>
      <c r="E2437" t="s">
        <v>1686</v>
      </c>
      <c r="F2437">
        <v>356317</v>
      </c>
      <c r="G2437" t="s">
        <v>901</v>
      </c>
    </row>
    <row r="2438" spans="1:7" x14ac:dyDescent="0.25">
      <c r="A2438" t="str">
        <f t="shared" si="38"/>
        <v>ronal surapradja</v>
      </c>
      <c r="B2438" t="s">
        <v>13941</v>
      </c>
      <c r="C2438" t="s">
        <v>13942</v>
      </c>
      <c r="D2438" t="s">
        <v>13943</v>
      </c>
      <c r="E2438" t="s">
        <v>768</v>
      </c>
      <c r="F2438">
        <v>356575</v>
      </c>
      <c r="G2438" t="s">
        <v>14430</v>
      </c>
    </row>
    <row r="2439" spans="1:7" x14ac:dyDescent="0.25">
      <c r="A2439" t="str">
        <f t="shared" si="38"/>
        <v>ahmad syaikhu</v>
      </c>
      <c r="B2439" t="s">
        <v>6458</v>
      </c>
      <c r="C2439" t="s">
        <v>6459</v>
      </c>
      <c r="D2439" t="s">
        <v>6460</v>
      </c>
      <c r="E2439" t="s">
        <v>84</v>
      </c>
      <c r="F2439">
        <v>356665</v>
      </c>
      <c r="G2439" t="s">
        <v>6319</v>
      </c>
    </row>
    <row r="2440" spans="1:7" x14ac:dyDescent="0.25">
      <c r="A2440" t="str">
        <f t="shared" si="38"/>
        <v>ilham habibie</v>
      </c>
      <c r="B2440" t="s">
        <v>9228</v>
      </c>
      <c r="C2440" t="s">
        <v>9229</v>
      </c>
      <c r="D2440" t="s">
        <v>9230</v>
      </c>
      <c r="E2440" t="s">
        <v>6342</v>
      </c>
      <c r="F2440">
        <v>356862</v>
      </c>
      <c r="G2440" t="s">
        <v>8849</v>
      </c>
    </row>
    <row r="2441" spans="1:7" x14ac:dyDescent="0.25">
      <c r="A2441" t="str">
        <f t="shared" si="38"/>
        <v>ronal surapradja</v>
      </c>
      <c r="B2441" t="s">
        <v>14400</v>
      </c>
      <c r="C2441" t="s">
        <v>14401</v>
      </c>
      <c r="D2441" t="s">
        <v>14402</v>
      </c>
      <c r="E2441" t="s">
        <v>2129</v>
      </c>
      <c r="F2441">
        <v>356907</v>
      </c>
      <c r="G2441" t="s">
        <v>13753</v>
      </c>
    </row>
    <row r="2442" spans="1:7" x14ac:dyDescent="0.25">
      <c r="A2442" t="str">
        <f t="shared" si="38"/>
        <v>dedi mulyadi</v>
      </c>
      <c r="B2442" t="s">
        <v>74</v>
      </c>
      <c r="C2442" t="s">
        <v>75</v>
      </c>
      <c r="D2442" t="s">
        <v>76</v>
      </c>
      <c r="E2442" t="s">
        <v>70</v>
      </c>
      <c r="F2442">
        <v>357016</v>
      </c>
      <c r="G2442" t="s">
        <v>6</v>
      </c>
    </row>
    <row r="2443" spans="1:7" x14ac:dyDescent="0.25">
      <c r="A2443" t="str">
        <f t="shared" si="38"/>
        <v>erwan setiawan</v>
      </c>
      <c r="B2443" t="s">
        <v>4410</v>
      </c>
      <c r="C2443" t="s">
        <v>4411</v>
      </c>
      <c r="D2443" t="s">
        <v>4412</v>
      </c>
      <c r="E2443" t="s">
        <v>638</v>
      </c>
      <c r="F2443">
        <v>357018</v>
      </c>
      <c r="G2443" t="s">
        <v>4110</v>
      </c>
    </row>
    <row r="2444" spans="1:7" x14ac:dyDescent="0.25">
      <c r="A2444" t="str">
        <f t="shared" si="38"/>
        <v>gitalis dwi natarina</v>
      </c>
      <c r="B2444" t="s">
        <v>11986</v>
      </c>
      <c r="C2444" t="s">
        <v>11987</v>
      </c>
      <c r="D2444" t="s">
        <v>11988</v>
      </c>
      <c r="E2444" t="s">
        <v>2193</v>
      </c>
      <c r="F2444">
        <v>357217</v>
      </c>
      <c r="G2444" t="s">
        <v>11603</v>
      </c>
    </row>
    <row r="2445" spans="1:7" x14ac:dyDescent="0.25">
      <c r="A2445" t="str">
        <f t="shared" si="38"/>
        <v>ahmad syaikhu</v>
      </c>
      <c r="B2445" t="s">
        <v>6261</v>
      </c>
      <c r="C2445" t="s">
        <v>6650</v>
      </c>
      <c r="D2445" t="s">
        <v>6263</v>
      </c>
      <c r="E2445" t="s">
        <v>908</v>
      </c>
      <c r="F2445">
        <v>357345</v>
      </c>
      <c r="G2445" t="s">
        <v>6319</v>
      </c>
    </row>
    <row r="2446" spans="1:7" x14ac:dyDescent="0.25">
      <c r="A2446" t="str">
        <f t="shared" si="38"/>
        <v>ilham habibie</v>
      </c>
      <c r="B2446" t="s">
        <v>8392</v>
      </c>
      <c r="C2446" t="s">
        <v>8393</v>
      </c>
      <c r="D2446" t="s">
        <v>8394</v>
      </c>
      <c r="E2446" t="s">
        <v>908</v>
      </c>
      <c r="F2446">
        <v>357398</v>
      </c>
      <c r="G2446" t="s">
        <v>8188</v>
      </c>
    </row>
    <row r="2447" spans="1:7" x14ac:dyDescent="0.25">
      <c r="A2447" t="str">
        <f t="shared" si="38"/>
        <v>erwan setiawan</v>
      </c>
      <c r="B2447" t="s">
        <v>4376</v>
      </c>
      <c r="C2447" t="s">
        <v>4377</v>
      </c>
      <c r="D2447" t="s">
        <v>4378</v>
      </c>
      <c r="E2447" t="s">
        <v>638</v>
      </c>
      <c r="F2447">
        <v>357408</v>
      </c>
      <c r="G2447" t="s">
        <v>4684</v>
      </c>
    </row>
    <row r="2448" spans="1:7" x14ac:dyDescent="0.25">
      <c r="A2448" t="str">
        <f t="shared" si="38"/>
        <v>ahmad syaikhu</v>
      </c>
      <c r="B2448" t="s">
        <v>6236</v>
      </c>
      <c r="C2448" t="s">
        <v>6237</v>
      </c>
      <c r="D2448" t="s">
        <v>6238</v>
      </c>
      <c r="E2448" t="s">
        <v>908</v>
      </c>
      <c r="F2448">
        <v>357581</v>
      </c>
      <c r="G2448" t="s">
        <v>5482</v>
      </c>
    </row>
    <row r="2449" spans="1:7" x14ac:dyDescent="0.25">
      <c r="A2449" t="str">
        <f t="shared" si="38"/>
        <v>ahmad syaikhu</v>
      </c>
      <c r="B2449" t="s">
        <v>8152</v>
      </c>
      <c r="C2449" t="s">
        <v>8153</v>
      </c>
      <c r="D2449" t="s">
        <v>8154</v>
      </c>
      <c r="E2449" t="s">
        <v>2129</v>
      </c>
      <c r="F2449">
        <v>357652</v>
      </c>
      <c r="G2449" t="s">
        <v>6319</v>
      </c>
    </row>
    <row r="2450" spans="1:7" x14ac:dyDescent="0.25">
      <c r="A2450" t="str">
        <f t="shared" si="38"/>
        <v>erwan setiawan</v>
      </c>
      <c r="B2450" t="s">
        <v>4888</v>
      </c>
      <c r="C2450" t="s">
        <v>4889</v>
      </c>
      <c r="D2450" t="s">
        <v>4890</v>
      </c>
      <c r="E2450" t="s">
        <v>908</v>
      </c>
      <c r="F2450">
        <v>358023</v>
      </c>
      <c r="G2450" t="s">
        <v>4684</v>
      </c>
    </row>
    <row r="2451" spans="1:7" x14ac:dyDescent="0.25">
      <c r="A2451" t="str">
        <f t="shared" si="38"/>
        <v>gitalis dwi natarina</v>
      </c>
      <c r="B2451" t="s">
        <v>11623</v>
      </c>
      <c r="C2451" t="s">
        <v>11624</v>
      </c>
      <c r="D2451" t="s">
        <v>11625</v>
      </c>
      <c r="E2451" t="s">
        <v>511</v>
      </c>
      <c r="F2451">
        <v>358232</v>
      </c>
      <c r="G2451" t="s">
        <v>11603</v>
      </c>
    </row>
    <row r="2452" spans="1:7" x14ac:dyDescent="0.25">
      <c r="A2452" t="str">
        <f t="shared" si="38"/>
        <v>ilham habibie</v>
      </c>
      <c r="B2452" t="s">
        <v>8743</v>
      </c>
      <c r="C2452" t="s">
        <v>8744</v>
      </c>
      <c r="D2452" t="s">
        <v>8745</v>
      </c>
      <c r="E2452" t="s">
        <v>8709</v>
      </c>
      <c r="F2452">
        <v>358320</v>
      </c>
      <c r="G2452" t="s">
        <v>8188</v>
      </c>
    </row>
    <row r="2453" spans="1:7" x14ac:dyDescent="0.25">
      <c r="A2453" t="str">
        <f t="shared" si="38"/>
        <v>ilham habibie</v>
      </c>
      <c r="B2453" t="s">
        <v>9044</v>
      </c>
      <c r="C2453" t="s">
        <v>9045</v>
      </c>
      <c r="D2453" t="s">
        <v>9046</v>
      </c>
      <c r="E2453" t="s">
        <v>908</v>
      </c>
      <c r="F2453">
        <v>358321</v>
      </c>
      <c r="G2453" t="s">
        <v>8849</v>
      </c>
    </row>
    <row r="2454" spans="1:7" x14ac:dyDescent="0.25">
      <c r="A2454" t="str">
        <f t="shared" si="38"/>
        <v>jeje wiradinata</v>
      </c>
      <c r="B2454" t="s">
        <v>12324</v>
      </c>
      <c r="C2454" t="s">
        <v>12325</v>
      </c>
      <c r="D2454" t="s">
        <v>12326</v>
      </c>
      <c r="E2454" t="s">
        <v>638</v>
      </c>
      <c r="F2454">
        <v>358509</v>
      </c>
      <c r="G2454" t="s">
        <v>11993</v>
      </c>
    </row>
    <row r="2455" spans="1:7" x14ac:dyDescent="0.25">
      <c r="A2455" t="str">
        <f t="shared" si="38"/>
        <v>ilham habibie</v>
      </c>
      <c r="B2455" t="s">
        <v>9704</v>
      </c>
      <c r="C2455" t="s">
        <v>9705</v>
      </c>
      <c r="D2455" t="s">
        <v>9706</v>
      </c>
      <c r="E2455" t="s">
        <v>9707</v>
      </c>
      <c r="F2455">
        <v>358530</v>
      </c>
      <c r="G2455" t="s">
        <v>8849</v>
      </c>
    </row>
    <row r="2456" spans="1:7" x14ac:dyDescent="0.25">
      <c r="A2456" t="str">
        <f t="shared" si="38"/>
        <v>ahmad syaikhu</v>
      </c>
      <c r="B2456" t="s">
        <v>5697</v>
      </c>
      <c r="C2456" t="s">
        <v>5698</v>
      </c>
      <c r="D2456" t="s">
        <v>5699</v>
      </c>
      <c r="E2456" t="s">
        <v>99</v>
      </c>
      <c r="F2456">
        <v>358781</v>
      </c>
      <c r="G2456" t="s">
        <v>5482</v>
      </c>
    </row>
    <row r="2457" spans="1:7" x14ac:dyDescent="0.25">
      <c r="A2457" t="str">
        <f t="shared" si="38"/>
        <v>jeje wiradinata</v>
      </c>
      <c r="B2457" t="s">
        <v>12522</v>
      </c>
      <c r="C2457" t="s">
        <v>12523</v>
      </c>
      <c r="D2457" t="s">
        <v>12524</v>
      </c>
      <c r="E2457" t="s">
        <v>908</v>
      </c>
      <c r="F2457">
        <v>358931</v>
      </c>
      <c r="G2457" t="s">
        <v>11993</v>
      </c>
    </row>
    <row r="2458" spans="1:7" x14ac:dyDescent="0.25">
      <c r="A2458" t="str">
        <f t="shared" si="38"/>
        <v>ronal surapradja</v>
      </c>
      <c r="B2458" t="s">
        <v>14084</v>
      </c>
      <c r="C2458" t="s">
        <v>14085</v>
      </c>
      <c r="D2458" t="s">
        <v>14086</v>
      </c>
      <c r="E2458" t="s">
        <v>885</v>
      </c>
      <c r="F2458">
        <v>359110</v>
      </c>
      <c r="G2458" t="s">
        <v>14430</v>
      </c>
    </row>
    <row r="2459" spans="1:7" x14ac:dyDescent="0.25">
      <c r="A2459" t="str">
        <f t="shared" si="38"/>
        <v>erwan setiawan</v>
      </c>
      <c r="B2459" t="s">
        <v>4731</v>
      </c>
      <c r="C2459" t="s">
        <v>110</v>
      </c>
      <c r="D2459" t="s">
        <v>4732</v>
      </c>
      <c r="E2459" t="s">
        <v>4122</v>
      </c>
      <c r="F2459">
        <v>359335</v>
      </c>
      <c r="G2459" t="s">
        <v>4684</v>
      </c>
    </row>
    <row r="2460" spans="1:7" x14ac:dyDescent="0.25">
      <c r="A2460" t="str">
        <f t="shared" si="38"/>
        <v>dedi mulyadi</v>
      </c>
      <c r="B2460" t="s">
        <v>2310</v>
      </c>
      <c r="C2460" t="s">
        <v>2311</v>
      </c>
      <c r="D2460" t="s">
        <v>2312</v>
      </c>
      <c r="E2460" t="s">
        <v>2313</v>
      </c>
      <c r="F2460">
        <v>359536</v>
      </c>
      <c r="G2460" t="s">
        <v>901</v>
      </c>
    </row>
    <row r="2461" spans="1:7" x14ac:dyDescent="0.25">
      <c r="A2461" t="str">
        <f t="shared" si="38"/>
        <v>ilham habibie</v>
      </c>
      <c r="B2461" t="s">
        <v>482</v>
      </c>
      <c r="C2461" t="s">
        <v>483</v>
      </c>
      <c r="D2461" t="s">
        <v>484</v>
      </c>
      <c r="E2461" t="s">
        <v>440</v>
      </c>
      <c r="F2461">
        <v>359582</v>
      </c>
      <c r="G2461" t="s">
        <v>8188</v>
      </c>
    </row>
    <row r="2462" spans="1:7" x14ac:dyDescent="0.25">
      <c r="A2462" t="str">
        <f t="shared" si="38"/>
        <v>ahmad syaikhu</v>
      </c>
      <c r="B2462" t="s">
        <v>5904</v>
      </c>
      <c r="C2462" t="s">
        <v>5905</v>
      </c>
      <c r="D2462" t="s">
        <v>5906</v>
      </c>
      <c r="E2462" t="s">
        <v>222</v>
      </c>
      <c r="F2462">
        <v>359676</v>
      </c>
      <c r="G2462" t="s">
        <v>6319</v>
      </c>
    </row>
    <row r="2463" spans="1:7" x14ac:dyDescent="0.25">
      <c r="A2463" t="str">
        <f t="shared" si="38"/>
        <v>erwan setiawan</v>
      </c>
      <c r="B2463" t="s">
        <v>183</v>
      </c>
      <c r="C2463" t="s">
        <v>184</v>
      </c>
      <c r="D2463" t="s">
        <v>185</v>
      </c>
      <c r="E2463" t="s">
        <v>168</v>
      </c>
      <c r="F2463">
        <v>359833</v>
      </c>
      <c r="G2463" t="s">
        <v>4110</v>
      </c>
    </row>
    <row r="2464" spans="1:7" x14ac:dyDescent="0.25">
      <c r="A2464" t="str">
        <f t="shared" si="38"/>
        <v>dedi mulyadi</v>
      </c>
      <c r="B2464" t="s">
        <v>3100</v>
      </c>
      <c r="C2464" t="s">
        <v>3101</v>
      </c>
      <c r="D2464" t="s">
        <v>3102</v>
      </c>
      <c r="E2464" t="s">
        <v>3103</v>
      </c>
      <c r="F2464">
        <v>359869</v>
      </c>
      <c r="G2464" t="s">
        <v>901</v>
      </c>
    </row>
    <row r="2465" spans="1:7" x14ac:dyDescent="0.25">
      <c r="A2465" t="str">
        <f t="shared" si="38"/>
        <v>gitalis dwi natarina</v>
      </c>
      <c r="B2465" t="s">
        <v>11011</v>
      </c>
      <c r="C2465" t="s">
        <v>11012</v>
      </c>
      <c r="D2465" t="s">
        <v>11013</v>
      </c>
      <c r="E2465" t="s">
        <v>908</v>
      </c>
      <c r="F2465">
        <v>360025</v>
      </c>
      <c r="G2465" t="s">
        <v>11603</v>
      </c>
    </row>
    <row r="2466" spans="1:7" x14ac:dyDescent="0.25">
      <c r="A2466" t="str">
        <f t="shared" si="38"/>
        <v>ilham habibie</v>
      </c>
      <c r="B2466" t="s">
        <v>10313</v>
      </c>
      <c r="C2466" t="s">
        <v>10314</v>
      </c>
      <c r="D2466" t="s">
        <v>10315</v>
      </c>
      <c r="E2466" t="s">
        <v>10316</v>
      </c>
      <c r="F2466">
        <v>360251</v>
      </c>
      <c r="G2466" t="s">
        <v>8849</v>
      </c>
    </row>
    <row r="2467" spans="1:7" x14ac:dyDescent="0.25">
      <c r="A2467" t="str">
        <f t="shared" si="38"/>
        <v>ilham habibie</v>
      </c>
      <c r="B2467" t="s">
        <v>8886</v>
      </c>
      <c r="C2467" t="s">
        <v>8887</v>
      </c>
      <c r="D2467" t="s">
        <v>8888</v>
      </c>
      <c r="E2467" t="s">
        <v>5333</v>
      </c>
      <c r="F2467">
        <v>360736</v>
      </c>
      <c r="G2467" t="s">
        <v>8849</v>
      </c>
    </row>
    <row r="2468" spans="1:7" x14ac:dyDescent="0.25">
      <c r="A2468" t="str">
        <f t="shared" si="38"/>
        <v>gitalis dwi natarina</v>
      </c>
      <c r="B2468" t="s">
        <v>11547</v>
      </c>
      <c r="C2468" t="s">
        <v>11548</v>
      </c>
      <c r="D2468" t="s">
        <v>11549</v>
      </c>
      <c r="E2468" t="s">
        <v>11550</v>
      </c>
      <c r="F2468">
        <v>361089</v>
      </c>
      <c r="G2468" t="s">
        <v>11036</v>
      </c>
    </row>
    <row r="2469" spans="1:7" x14ac:dyDescent="0.25">
      <c r="A2469" t="str">
        <f t="shared" si="38"/>
        <v>ronal surapradja</v>
      </c>
      <c r="B2469" t="s">
        <v>15107</v>
      </c>
      <c r="C2469" t="s">
        <v>15108</v>
      </c>
      <c r="D2469" t="s">
        <v>15109</v>
      </c>
      <c r="E2469" t="s">
        <v>15110</v>
      </c>
      <c r="F2469">
        <v>361236</v>
      </c>
      <c r="G2469" t="s">
        <v>14430</v>
      </c>
    </row>
    <row r="2470" spans="1:7" x14ac:dyDescent="0.25">
      <c r="A2470" t="str">
        <f t="shared" si="38"/>
        <v>ilham habibie</v>
      </c>
      <c r="B2470" t="s">
        <v>9757</v>
      </c>
      <c r="C2470" t="s">
        <v>9758</v>
      </c>
      <c r="D2470" t="s">
        <v>9759</v>
      </c>
      <c r="E2470" t="s">
        <v>908</v>
      </c>
      <c r="F2470">
        <v>361282</v>
      </c>
      <c r="G2470" t="s">
        <v>8849</v>
      </c>
    </row>
    <row r="2471" spans="1:7" x14ac:dyDescent="0.25">
      <c r="A2471" t="str">
        <f t="shared" si="38"/>
        <v>acep adang ruchiat</v>
      </c>
      <c r="B2471" t="s">
        <v>10909</v>
      </c>
      <c r="C2471" t="s">
        <v>10910</v>
      </c>
      <c r="D2471" t="s">
        <v>10911</v>
      </c>
      <c r="E2471" t="s">
        <v>409</v>
      </c>
      <c r="F2471">
        <v>361409</v>
      </c>
      <c r="G2471" t="s">
        <v>10633</v>
      </c>
    </row>
    <row r="2472" spans="1:7" x14ac:dyDescent="0.25">
      <c r="A2472" t="str">
        <f t="shared" si="38"/>
        <v>dedi mulyadi</v>
      </c>
      <c r="B2472" t="s">
        <v>1267</v>
      </c>
      <c r="C2472" t="s">
        <v>1268</v>
      </c>
      <c r="D2472" t="s">
        <v>1269</v>
      </c>
      <c r="E2472" t="s">
        <v>768</v>
      </c>
      <c r="F2472">
        <v>361444</v>
      </c>
      <c r="G2472" t="s">
        <v>901</v>
      </c>
    </row>
    <row r="2473" spans="1:7" x14ac:dyDescent="0.25">
      <c r="A2473" t="str">
        <f t="shared" si="38"/>
        <v>dedi mulyadi</v>
      </c>
      <c r="B2473" t="s">
        <v>3764</v>
      </c>
      <c r="C2473" t="s">
        <v>3765</v>
      </c>
      <c r="D2473" t="s">
        <v>3766</v>
      </c>
      <c r="E2473" t="s">
        <v>2232</v>
      </c>
      <c r="F2473">
        <v>361688</v>
      </c>
      <c r="G2473" t="s">
        <v>901</v>
      </c>
    </row>
    <row r="2474" spans="1:7" x14ac:dyDescent="0.25">
      <c r="A2474" t="str">
        <f t="shared" si="38"/>
        <v>gitalis dwi natarina</v>
      </c>
      <c r="B2474" t="s">
        <v>11800</v>
      </c>
      <c r="C2474" t="s">
        <v>11801</v>
      </c>
      <c r="D2474" t="s">
        <v>11802</v>
      </c>
      <c r="E2474" t="s">
        <v>2193</v>
      </c>
      <c r="F2474">
        <v>362011</v>
      </c>
      <c r="G2474" t="s">
        <v>11603</v>
      </c>
    </row>
    <row r="2475" spans="1:7" x14ac:dyDescent="0.25">
      <c r="A2475" t="str">
        <f t="shared" si="38"/>
        <v>ilham habibie</v>
      </c>
      <c r="B2475" t="s">
        <v>9256</v>
      </c>
      <c r="C2475" t="s">
        <v>9257</v>
      </c>
      <c r="D2475" t="s">
        <v>9258</v>
      </c>
      <c r="E2475" t="s">
        <v>5157</v>
      </c>
      <c r="F2475">
        <v>362444</v>
      </c>
      <c r="G2475" t="s">
        <v>8849</v>
      </c>
    </row>
    <row r="2476" spans="1:7" x14ac:dyDescent="0.25">
      <c r="A2476" t="str">
        <f t="shared" si="38"/>
        <v>gitalis dwi natarina</v>
      </c>
      <c r="B2476" t="s">
        <v>11273</v>
      </c>
      <c r="C2476" t="s">
        <v>11274</v>
      </c>
      <c r="D2476" t="s">
        <v>11275</v>
      </c>
      <c r="E2476" t="s">
        <v>908</v>
      </c>
      <c r="F2476">
        <v>362581</v>
      </c>
      <c r="G2476" t="s">
        <v>11603</v>
      </c>
    </row>
    <row r="2477" spans="1:7" x14ac:dyDescent="0.25">
      <c r="A2477" t="str">
        <f t="shared" si="38"/>
        <v>gitalis dwi natarina</v>
      </c>
      <c r="B2477" t="s">
        <v>11440</v>
      </c>
      <c r="C2477" t="s">
        <v>11441</v>
      </c>
      <c r="D2477" t="s">
        <v>11442</v>
      </c>
      <c r="E2477" t="s">
        <v>11443</v>
      </c>
      <c r="F2477">
        <v>362694</v>
      </c>
      <c r="G2477" t="s">
        <v>11036</v>
      </c>
    </row>
    <row r="2478" spans="1:7" x14ac:dyDescent="0.25">
      <c r="A2478" t="str">
        <f t="shared" si="38"/>
        <v>jeje wiradinata</v>
      </c>
      <c r="B2478" t="s">
        <v>12896</v>
      </c>
      <c r="C2478" t="s">
        <v>12897</v>
      </c>
      <c r="D2478" t="s">
        <v>12898</v>
      </c>
      <c r="E2478" t="s">
        <v>975</v>
      </c>
      <c r="F2478">
        <v>362814</v>
      </c>
      <c r="G2478" t="s">
        <v>12762</v>
      </c>
    </row>
    <row r="2479" spans="1:7" x14ac:dyDescent="0.25">
      <c r="A2479" t="str">
        <f t="shared" si="38"/>
        <v>ahmad syaikhu</v>
      </c>
      <c r="B2479" t="s">
        <v>6475</v>
      </c>
      <c r="C2479" t="s">
        <v>6476</v>
      </c>
      <c r="D2479" t="s">
        <v>6477</v>
      </c>
      <c r="E2479" t="s">
        <v>313</v>
      </c>
      <c r="F2479">
        <v>362841</v>
      </c>
      <c r="G2479" t="s">
        <v>6319</v>
      </c>
    </row>
    <row r="2480" spans="1:7" x14ac:dyDescent="0.25">
      <c r="A2480" t="str">
        <f t="shared" si="38"/>
        <v>erwan setiawan</v>
      </c>
      <c r="B2480" t="s">
        <v>362</v>
      </c>
      <c r="C2480" t="s">
        <v>363</v>
      </c>
      <c r="D2480" t="s">
        <v>364</v>
      </c>
      <c r="E2480" t="s">
        <v>313</v>
      </c>
      <c r="F2480">
        <v>362869</v>
      </c>
      <c r="G2480" t="s">
        <v>4684</v>
      </c>
    </row>
    <row r="2481" spans="1:7" x14ac:dyDescent="0.25">
      <c r="A2481" t="str">
        <f t="shared" si="38"/>
        <v>ahmad syaikhu</v>
      </c>
      <c r="B2481" t="s">
        <v>5812</v>
      </c>
      <c r="C2481" t="s">
        <v>5813</v>
      </c>
      <c r="D2481" t="s">
        <v>5814</v>
      </c>
      <c r="E2481" t="s">
        <v>168</v>
      </c>
      <c r="F2481">
        <v>363090</v>
      </c>
      <c r="G2481" t="s">
        <v>5482</v>
      </c>
    </row>
    <row r="2482" spans="1:7" x14ac:dyDescent="0.25">
      <c r="A2482" t="str">
        <f t="shared" si="38"/>
        <v>ronal surapradja</v>
      </c>
      <c r="B2482" t="s">
        <v>14920</v>
      </c>
      <c r="C2482" t="s">
        <v>14921</v>
      </c>
      <c r="D2482" t="s">
        <v>14922</v>
      </c>
      <c r="E2482" t="s">
        <v>14923</v>
      </c>
      <c r="F2482">
        <v>363143</v>
      </c>
      <c r="G2482" t="s">
        <v>14430</v>
      </c>
    </row>
    <row r="2483" spans="1:7" x14ac:dyDescent="0.25">
      <c r="A2483" t="str">
        <f t="shared" si="38"/>
        <v>ahmad syaikhu</v>
      </c>
      <c r="B2483" t="s">
        <v>5559</v>
      </c>
      <c r="C2483" t="s">
        <v>5560</v>
      </c>
      <c r="D2483" t="s">
        <v>5561</v>
      </c>
      <c r="E2483" t="s">
        <v>4122</v>
      </c>
      <c r="F2483">
        <v>363294</v>
      </c>
      <c r="G2483" t="s">
        <v>6319</v>
      </c>
    </row>
    <row r="2484" spans="1:7" x14ac:dyDescent="0.25">
      <c r="A2484" t="str">
        <f t="shared" si="38"/>
        <v>dedi mulyadi</v>
      </c>
      <c r="B2484" t="s">
        <v>775</v>
      </c>
      <c r="C2484" t="s">
        <v>776</v>
      </c>
      <c r="D2484" t="s">
        <v>777</v>
      </c>
      <c r="E2484" t="s">
        <v>768</v>
      </c>
      <c r="F2484">
        <v>363621</v>
      </c>
      <c r="G2484" t="s">
        <v>901</v>
      </c>
    </row>
    <row r="2485" spans="1:7" x14ac:dyDescent="0.25">
      <c r="A2485" t="str">
        <f t="shared" si="38"/>
        <v>erwan setiawan</v>
      </c>
      <c r="B2485" t="s">
        <v>5166</v>
      </c>
      <c r="C2485" t="s">
        <v>5167</v>
      </c>
      <c r="D2485" t="s">
        <v>5168</v>
      </c>
      <c r="E2485" t="s">
        <v>5169</v>
      </c>
      <c r="F2485">
        <v>363649</v>
      </c>
      <c r="G2485" t="s">
        <v>4684</v>
      </c>
    </row>
    <row r="2486" spans="1:7" x14ac:dyDescent="0.25">
      <c r="A2486" t="str">
        <f t="shared" si="38"/>
        <v>acep adang ruchiat</v>
      </c>
      <c r="B2486" t="s">
        <v>10872</v>
      </c>
      <c r="C2486" t="s">
        <v>10873</v>
      </c>
      <c r="D2486" t="s">
        <v>10874</v>
      </c>
      <c r="E2486" t="s">
        <v>8618</v>
      </c>
      <c r="F2486">
        <v>363945</v>
      </c>
      <c r="G2486" t="s">
        <v>10633</v>
      </c>
    </row>
    <row r="2487" spans="1:7" x14ac:dyDescent="0.25">
      <c r="A2487" t="str">
        <f t="shared" si="38"/>
        <v>ahmad syaikhu</v>
      </c>
      <c r="B2487" t="s">
        <v>55</v>
      </c>
      <c r="C2487" t="s">
        <v>56</v>
      </c>
      <c r="D2487" t="s">
        <v>57</v>
      </c>
      <c r="E2487" t="s">
        <v>58</v>
      </c>
      <c r="F2487">
        <v>364114</v>
      </c>
      <c r="G2487" t="s">
        <v>5482</v>
      </c>
    </row>
    <row r="2488" spans="1:7" x14ac:dyDescent="0.25">
      <c r="A2488" t="str">
        <f t="shared" si="38"/>
        <v>ahmad syaikhu</v>
      </c>
      <c r="B2488" t="s">
        <v>6810</v>
      </c>
      <c r="C2488" t="s">
        <v>6811</v>
      </c>
      <c r="D2488" t="s">
        <v>6812</v>
      </c>
      <c r="E2488" t="s">
        <v>6813</v>
      </c>
      <c r="F2488">
        <v>364130</v>
      </c>
      <c r="G2488" t="s">
        <v>6319</v>
      </c>
    </row>
    <row r="2489" spans="1:7" x14ac:dyDescent="0.25">
      <c r="A2489" t="str">
        <f t="shared" si="38"/>
        <v>ronal surapradja</v>
      </c>
      <c r="B2489" t="s">
        <v>13850</v>
      </c>
      <c r="C2489" t="s">
        <v>13851</v>
      </c>
      <c r="D2489" t="s">
        <v>13852</v>
      </c>
      <c r="E2489" t="s">
        <v>440</v>
      </c>
      <c r="F2489">
        <v>364132</v>
      </c>
      <c r="G2489" t="s">
        <v>13753</v>
      </c>
    </row>
    <row r="2490" spans="1:7" x14ac:dyDescent="0.25">
      <c r="A2490" t="str">
        <f t="shared" si="38"/>
        <v>erwan setiawan</v>
      </c>
      <c r="B2490" t="s">
        <v>4782</v>
      </c>
      <c r="C2490" t="s">
        <v>4783</v>
      </c>
      <c r="D2490" t="s">
        <v>4784</v>
      </c>
      <c r="E2490" t="s">
        <v>638</v>
      </c>
      <c r="F2490">
        <v>364266</v>
      </c>
      <c r="G2490" t="s">
        <v>4684</v>
      </c>
    </row>
    <row r="2491" spans="1:7" x14ac:dyDescent="0.25">
      <c r="A2491" t="str">
        <f t="shared" si="38"/>
        <v>ilham habibie</v>
      </c>
      <c r="B2491" t="s">
        <v>9082</v>
      </c>
      <c r="C2491" t="s">
        <v>9083</v>
      </c>
      <c r="D2491" t="s">
        <v>9084</v>
      </c>
      <c r="E2491" t="s">
        <v>2911</v>
      </c>
      <c r="F2491">
        <v>364563</v>
      </c>
      <c r="G2491" t="s">
        <v>8849</v>
      </c>
    </row>
    <row r="2492" spans="1:7" x14ac:dyDescent="0.25">
      <c r="A2492" t="str">
        <f t="shared" si="38"/>
        <v>dedi mulyadi</v>
      </c>
      <c r="B2492" t="s">
        <v>325</v>
      </c>
      <c r="C2492" t="s">
        <v>326</v>
      </c>
      <c r="D2492" t="s">
        <v>331</v>
      </c>
      <c r="E2492" t="s">
        <v>313</v>
      </c>
      <c r="F2492">
        <v>364614</v>
      </c>
      <c r="G2492" t="s">
        <v>6</v>
      </c>
    </row>
    <row r="2493" spans="1:7" x14ac:dyDescent="0.25">
      <c r="A2493" t="str">
        <f t="shared" si="38"/>
        <v>ahmad syaikhu</v>
      </c>
      <c r="B2493" t="s">
        <v>7303</v>
      </c>
      <c r="C2493" t="s">
        <v>7304</v>
      </c>
      <c r="D2493" t="s">
        <v>7305</v>
      </c>
      <c r="E2493" t="s">
        <v>7306</v>
      </c>
      <c r="F2493">
        <v>364633</v>
      </c>
      <c r="G2493" t="s">
        <v>6319</v>
      </c>
    </row>
    <row r="2494" spans="1:7" x14ac:dyDescent="0.25">
      <c r="A2494" t="str">
        <f t="shared" si="38"/>
        <v>dedi mulyadi</v>
      </c>
      <c r="B2494" t="s">
        <v>3136</v>
      </c>
      <c r="C2494" t="s">
        <v>3137</v>
      </c>
      <c r="D2494" t="s">
        <v>3138</v>
      </c>
      <c r="E2494" t="s">
        <v>3139</v>
      </c>
      <c r="F2494">
        <v>364764</v>
      </c>
      <c r="G2494" t="s">
        <v>901</v>
      </c>
    </row>
    <row r="2495" spans="1:7" x14ac:dyDescent="0.25">
      <c r="A2495" t="str">
        <f t="shared" si="38"/>
        <v>ahmad syaikhu</v>
      </c>
      <c r="B2495" t="s">
        <v>2876</v>
      </c>
      <c r="C2495" t="s">
        <v>7316</v>
      </c>
      <c r="D2495" t="s">
        <v>2878</v>
      </c>
      <c r="E2495" t="s">
        <v>638</v>
      </c>
      <c r="F2495">
        <v>364774</v>
      </c>
      <c r="G2495" t="s">
        <v>6319</v>
      </c>
    </row>
    <row r="2496" spans="1:7" x14ac:dyDescent="0.25">
      <c r="A2496" t="str">
        <f t="shared" si="38"/>
        <v>gitalis dwi natarina</v>
      </c>
      <c r="B2496" t="s">
        <v>11207</v>
      </c>
      <c r="C2496" t="s">
        <v>11208</v>
      </c>
      <c r="D2496" t="s">
        <v>11209</v>
      </c>
      <c r="E2496" t="s">
        <v>908</v>
      </c>
      <c r="F2496">
        <v>364816</v>
      </c>
      <c r="G2496" t="s">
        <v>11603</v>
      </c>
    </row>
    <row r="2497" spans="1:7" x14ac:dyDescent="0.25">
      <c r="A2497" t="str">
        <f t="shared" si="38"/>
        <v>dedi mulyadi</v>
      </c>
      <c r="B2497" t="s">
        <v>3659</v>
      </c>
      <c r="C2497" t="s">
        <v>3660</v>
      </c>
      <c r="D2497" t="s">
        <v>3661</v>
      </c>
      <c r="E2497" t="s">
        <v>2125</v>
      </c>
      <c r="F2497">
        <v>365064</v>
      </c>
      <c r="G2497" t="s">
        <v>901</v>
      </c>
    </row>
    <row r="2498" spans="1:7" x14ac:dyDescent="0.25">
      <c r="A2498" t="str">
        <f t="shared" si="38"/>
        <v>ahmad syaikhu</v>
      </c>
      <c r="B2498" t="s">
        <v>6082</v>
      </c>
      <c r="C2498" t="s">
        <v>6083</v>
      </c>
      <c r="D2498" t="s">
        <v>6084</v>
      </c>
      <c r="E2498" t="s">
        <v>440</v>
      </c>
      <c r="F2498">
        <v>365079</v>
      </c>
      <c r="G2498" t="s">
        <v>5482</v>
      </c>
    </row>
    <row r="2499" spans="1:7" x14ac:dyDescent="0.25">
      <c r="A2499" t="str">
        <f t="shared" ref="A2499:A2562" si="39">LOWER(G2499)</f>
        <v>dedi mulyadi</v>
      </c>
      <c r="B2499" t="s">
        <v>1711</v>
      </c>
      <c r="C2499" t="s">
        <v>1712</v>
      </c>
      <c r="D2499" t="s">
        <v>1713</v>
      </c>
      <c r="E2499" t="s">
        <v>511</v>
      </c>
      <c r="F2499">
        <v>365541</v>
      </c>
      <c r="G2499" t="s">
        <v>901</v>
      </c>
    </row>
    <row r="2500" spans="1:7" x14ac:dyDescent="0.25">
      <c r="A2500" t="str">
        <f t="shared" si="39"/>
        <v>ahmad syaikhu</v>
      </c>
      <c r="B2500" t="s">
        <v>5672</v>
      </c>
      <c r="C2500" t="s">
        <v>5673</v>
      </c>
      <c r="D2500" t="s">
        <v>5674</v>
      </c>
      <c r="E2500" t="s">
        <v>99</v>
      </c>
      <c r="F2500">
        <v>365561</v>
      </c>
      <c r="G2500" t="s">
        <v>5482</v>
      </c>
    </row>
    <row r="2501" spans="1:7" x14ac:dyDescent="0.25">
      <c r="A2501" t="str">
        <f t="shared" si="39"/>
        <v>jeje wiradinata</v>
      </c>
      <c r="B2501" t="s">
        <v>12065</v>
      </c>
      <c r="C2501" t="s">
        <v>12066</v>
      </c>
      <c r="D2501" t="s">
        <v>12067</v>
      </c>
      <c r="E2501" t="s">
        <v>168</v>
      </c>
      <c r="F2501">
        <v>365870</v>
      </c>
      <c r="G2501" t="s">
        <v>11993</v>
      </c>
    </row>
    <row r="2502" spans="1:7" x14ac:dyDescent="0.25">
      <c r="A2502" t="str">
        <f t="shared" si="39"/>
        <v>ilham habibie</v>
      </c>
      <c r="B2502" t="s">
        <v>8600</v>
      </c>
      <c r="C2502" t="s">
        <v>8601</v>
      </c>
      <c r="D2502" t="s">
        <v>8602</v>
      </c>
      <c r="E2502" t="s">
        <v>3533</v>
      </c>
      <c r="F2502">
        <v>366053</v>
      </c>
      <c r="G2502" t="s">
        <v>8188</v>
      </c>
    </row>
    <row r="2503" spans="1:7" x14ac:dyDescent="0.25">
      <c r="A2503" t="str">
        <f t="shared" si="39"/>
        <v>dedi mulyadi</v>
      </c>
      <c r="B2503" t="s">
        <v>499</v>
      </c>
      <c r="C2503" t="s">
        <v>500</v>
      </c>
      <c r="D2503" t="s">
        <v>501</v>
      </c>
      <c r="E2503" t="s">
        <v>440</v>
      </c>
      <c r="F2503">
        <v>366124</v>
      </c>
      <c r="G2503" t="s">
        <v>6</v>
      </c>
    </row>
    <row r="2504" spans="1:7" x14ac:dyDescent="0.25">
      <c r="A2504" t="str">
        <f t="shared" si="39"/>
        <v>erwan setiawan</v>
      </c>
      <c r="B2504" t="s">
        <v>4688</v>
      </c>
      <c r="C2504" t="s">
        <v>4689</v>
      </c>
      <c r="D2504" t="s">
        <v>4690</v>
      </c>
      <c r="E2504" t="s">
        <v>908</v>
      </c>
      <c r="F2504">
        <v>366146</v>
      </c>
      <c r="G2504" t="s">
        <v>4684</v>
      </c>
    </row>
    <row r="2505" spans="1:7" x14ac:dyDescent="0.25">
      <c r="A2505" t="str">
        <f t="shared" si="39"/>
        <v>ahmad syaikhu</v>
      </c>
      <c r="B2505" t="s">
        <v>112</v>
      </c>
      <c r="C2505" t="s">
        <v>113</v>
      </c>
      <c r="D2505" t="s">
        <v>114</v>
      </c>
      <c r="E2505" t="s">
        <v>99</v>
      </c>
      <c r="F2505">
        <v>366255</v>
      </c>
      <c r="G2505" t="s">
        <v>5482</v>
      </c>
    </row>
    <row r="2506" spans="1:7" x14ac:dyDescent="0.25">
      <c r="A2506" t="str">
        <f t="shared" si="39"/>
        <v>ronal surapradja</v>
      </c>
      <c r="B2506" t="s">
        <v>12528</v>
      </c>
      <c r="C2506" t="s">
        <v>12529</v>
      </c>
      <c r="D2506" t="s">
        <v>12530</v>
      </c>
      <c r="E2506" t="s">
        <v>908</v>
      </c>
      <c r="F2506">
        <v>366330</v>
      </c>
      <c r="G2506" t="s">
        <v>13753</v>
      </c>
    </row>
    <row r="2507" spans="1:7" x14ac:dyDescent="0.25">
      <c r="A2507" t="str">
        <f t="shared" si="39"/>
        <v>acep adang ruchiat</v>
      </c>
      <c r="B2507" t="s">
        <v>10803</v>
      </c>
      <c r="C2507" t="s">
        <v>10804</v>
      </c>
      <c r="D2507" t="s">
        <v>10805</v>
      </c>
      <c r="E2507" t="s">
        <v>10806</v>
      </c>
      <c r="F2507">
        <v>366361</v>
      </c>
      <c r="G2507" t="s">
        <v>10633</v>
      </c>
    </row>
    <row r="2508" spans="1:7" x14ac:dyDescent="0.25">
      <c r="A2508" t="str">
        <f t="shared" si="39"/>
        <v>jeje wiradinata</v>
      </c>
      <c r="B2508" t="s">
        <v>13401</v>
      </c>
      <c r="C2508" t="s">
        <v>13402</v>
      </c>
      <c r="D2508" t="s">
        <v>13403</v>
      </c>
      <c r="E2508" t="s">
        <v>13404</v>
      </c>
      <c r="F2508">
        <v>366782</v>
      </c>
      <c r="G2508" t="s">
        <v>12762</v>
      </c>
    </row>
    <row r="2509" spans="1:7" x14ac:dyDescent="0.25">
      <c r="A2509" t="str">
        <f t="shared" si="39"/>
        <v>ahmad syaikhu</v>
      </c>
      <c r="B2509" t="s">
        <v>7440</v>
      </c>
      <c r="C2509" t="s">
        <v>7441</v>
      </c>
      <c r="D2509" t="s">
        <v>7442</v>
      </c>
      <c r="E2509" t="s">
        <v>7443</v>
      </c>
      <c r="F2509">
        <v>367198</v>
      </c>
      <c r="G2509" t="s">
        <v>6319</v>
      </c>
    </row>
    <row r="2510" spans="1:7" x14ac:dyDescent="0.25">
      <c r="A2510" t="str">
        <f t="shared" si="39"/>
        <v>ilham habibie</v>
      </c>
      <c r="B2510" t="s">
        <v>8287</v>
      </c>
      <c r="C2510" t="s">
        <v>8288</v>
      </c>
      <c r="D2510" t="s">
        <v>8289</v>
      </c>
      <c r="E2510" t="s">
        <v>638</v>
      </c>
      <c r="F2510">
        <v>367898</v>
      </c>
      <c r="G2510" t="s">
        <v>8188</v>
      </c>
    </row>
    <row r="2511" spans="1:7" x14ac:dyDescent="0.25">
      <c r="A2511" t="str">
        <f t="shared" si="39"/>
        <v>ronal surapradja</v>
      </c>
      <c r="B2511" t="s">
        <v>12818</v>
      </c>
      <c r="C2511" t="s">
        <v>12819</v>
      </c>
      <c r="D2511" t="s">
        <v>12820</v>
      </c>
      <c r="E2511" t="s">
        <v>768</v>
      </c>
      <c r="F2511">
        <v>368065</v>
      </c>
      <c r="G2511" t="s">
        <v>14430</v>
      </c>
    </row>
    <row r="2512" spans="1:7" x14ac:dyDescent="0.25">
      <c r="A2512" t="str">
        <f t="shared" si="39"/>
        <v>ronal surapradja</v>
      </c>
      <c r="B2512" t="s">
        <v>13360</v>
      </c>
      <c r="C2512" t="s">
        <v>13361</v>
      </c>
      <c r="D2512" t="s">
        <v>13362</v>
      </c>
      <c r="E2512" t="s">
        <v>908</v>
      </c>
      <c r="F2512">
        <v>368446</v>
      </c>
      <c r="G2512" t="s">
        <v>14430</v>
      </c>
    </row>
    <row r="2513" spans="1:7" x14ac:dyDescent="0.25">
      <c r="A2513" t="str">
        <f t="shared" si="39"/>
        <v>gitalis dwi natarina</v>
      </c>
      <c r="B2513" t="s">
        <v>11053</v>
      </c>
      <c r="C2513" t="s">
        <v>11054</v>
      </c>
      <c r="D2513" t="s">
        <v>11757</v>
      </c>
      <c r="E2513" t="s">
        <v>99</v>
      </c>
      <c r="F2513">
        <v>368475</v>
      </c>
      <c r="G2513" t="s">
        <v>11603</v>
      </c>
    </row>
    <row r="2514" spans="1:7" x14ac:dyDescent="0.25">
      <c r="A2514" t="str">
        <f t="shared" si="39"/>
        <v>ilham habibie</v>
      </c>
      <c r="B2514" t="s">
        <v>9276</v>
      </c>
      <c r="C2514" t="s">
        <v>9277</v>
      </c>
      <c r="D2514" t="s">
        <v>9278</v>
      </c>
      <c r="E2514" t="s">
        <v>8863</v>
      </c>
      <c r="F2514">
        <v>368827</v>
      </c>
      <c r="G2514" t="s">
        <v>8849</v>
      </c>
    </row>
    <row r="2515" spans="1:7" x14ac:dyDescent="0.25">
      <c r="A2515" t="str">
        <f t="shared" si="39"/>
        <v>dedi mulyadi</v>
      </c>
      <c r="B2515" t="s">
        <v>3406</v>
      </c>
      <c r="C2515" t="s">
        <v>3370</v>
      </c>
      <c r="D2515" t="s">
        <v>3407</v>
      </c>
      <c r="E2515" t="s">
        <v>2232</v>
      </c>
      <c r="F2515">
        <v>369470</v>
      </c>
      <c r="G2515" t="s">
        <v>901</v>
      </c>
    </row>
    <row r="2516" spans="1:7" x14ac:dyDescent="0.25">
      <c r="A2516" t="str">
        <f t="shared" si="39"/>
        <v>jeje wiradinata</v>
      </c>
      <c r="B2516" t="s">
        <v>12270</v>
      </c>
      <c r="C2516" t="s">
        <v>12271</v>
      </c>
      <c r="D2516" t="s">
        <v>12272</v>
      </c>
      <c r="E2516" t="s">
        <v>511</v>
      </c>
      <c r="F2516">
        <v>369716</v>
      </c>
      <c r="G2516" t="s">
        <v>12762</v>
      </c>
    </row>
    <row r="2517" spans="1:7" x14ac:dyDescent="0.25">
      <c r="A2517" t="str">
        <f t="shared" si="39"/>
        <v>dedi mulyadi</v>
      </c>
      <c r="B2517" t="s">
        <v>684</v>
      </c>
      <c r="C2517" t="s">
        <v>685</v>
      </c>
      <c r="D2517" t="s">
        <v>686</v>
      </c>
      <c r="E2517" t="s">
        <v>638</v>
      </c>
      <c r="F2517">
        <v>369828</v>
      </c>
      <c r="G2517" t="s">
        <v>6</v>
      </c>
    </row>
    <row r="2518" spans="1:7" x14ac:dyDescent="0.25">
      <c r="A2518" t="str">
        <f t="shared" si="39"/>
        <v>erwan setiawan</v>
      </c>
      <c r="B2518" t="s">
        <v>5238</v>
      </c>
      <c r="C2518" t="s">
        <v>5239</v>
      </c>
      <c r="D2518" t="s">
        <v>5240</v>
      </c>
      <c r="E2518" t="s">
        <v>5241</v>
      </c>
      <c r="F2518">
        <v>370047</v>
      </c>
      <c r="G2518" t="s">
        <v>4684</v>
      </c>
    </row>
    <row r="2519" spans="1:7" x14ac:dyDescent="0.25">
      <c r="A2519" t="str">
        <f t="shared" si="39"/>
        <v>gitalis dwi natarina</v>
      </c>
      <c r="B2519" t="s">
        <v>11926</v>
      </c>
      <c r="C2519" t="s">
        <v>11927</v>
      </c>
      <c r="D2519" t="s">
        <v>11928</v>
      </c>
      <c r="E2519" t="s">
        <v>908</v>
      </c>
      <c r="F2519">
        <v>370126</v>
      </c>
      <c r="G2519" t="s">
        <v>11603</v>
      </c>
    </row>
    <row r="2520" spans="1:7" x14ac:dyDescent="0.25">
      <c r="A2520" t="str">
        <f t="shared" si="39"/>
        <v>gitalis dwi natarina</v>
      </c>
      <c r="B2520" t="s">
        <v>11652</v>
      </c>
      <c r="C2520" t="s">
        <v>11653</v>
      </c>
      <c r="D2520" t="s">
        <v>11654</v>
      </c>
      <c r="E2520" t="s">
        <v>768</v>
      </c>
      <c r="F2520">
        <v>370527</v>
      </c>
      <c r="G2520" t="s">
        <v>11603</v>
      </c>
    </row>
    <row r="2521" spans="1:7" x14ac:dyDescent="0.25">
      <c r="A2521" t="str">
        <f t="shared" si="39"/>
        <v>ahmad syaikhu</v>
      </c>
      <c r="B2521" t="s">
        <v>6853</v>
      </c>
      <c r="C2521" t="s">
        <v>6854</v>
      </c>
      <c r="D2521" t="s">
        <v>6855</v>
      </c>
      <c r="E2521" t="s">
        <v>6335</v>
      </c>
      <c r="F2521">
        <v>370685</v>
      </c>
      <c r="G2521" t="s">
        <v>6319</v>
      </c>
    </row>
    <row r="2522" spans="1:7" x14ac:dyDescent="0.25">
      <c r="A2522" t="str">
        <f t="shared" si="39"/>
        <v>jeje wiradinata</v>
      </c>
      <c r="B2522" t="s">
        <v>12915</v>
      </c>
      <c r="C2522" t="s">
        <v>12916</v>
      </c>
      <c r="D2522" t="s">
        <v>12917</v>
      </c>
      <c r="E2522" t="s">
        <v>12918</v>
      </c>
      <c r="F2522">
        <v>370845</v>
      </c>
      <c r="G2522" t="s">
        <v>12762</v>
      </c>
    </row>
    <row r="2523" spans="1:7" x14ac:dyDescent="0.25">
      <c r="A2523" t="str">
        <f t="shared" si="39"/>
        <v>ilham habibie</v>
      </c>
      <c r="B2523" t="s">
        <v>8597</v>
      </c>
      <c r="C2523" t="s">
        <v>8598</v>
      </c>
      <c r="D2523" t="s">
        <v>8599</v>
      </c>
      <c r="E2523" t="s">
        <v>3529</v>
      </c>
      <c r="F2523">
        <v>371014</v>
      </c>
      <c r="G2523" t="s">
        <v>8188</v>
      </c>
    </row>
    <row r="2524" spans="1:7" x14ac:dyDescent="0.25">
      <c r="A2524" t="str">
        <f t="shared" si="39"/>
        <v>ilham habibie</v>
      </c>
      <c r="B2524" t="s">
        <v>5598</v>
      </c>
      <c r="C2524" t="s">
        <v>8197</v>
      </c>
      <c r="D2524" t="s">
        <v>5600</v>
      </c>
      <c r="E2524" t="s">
        <v>94</v>
      </c>
      <c r="F2524">
        <v>371117</v>
      </c>
      <c r="G2524" t="s">
        <v>8188</v>
      </c>
    </row>
    <row r="2525" spans="1:7" x14ac:dyDescent="0.25">
      <c r="A2525" t="str">
        <f t="shared" si="39"/>
        <v>ronal surapradja</v>
      </c>
      <c r="B2525" t="s">
        <v>14325</v>
      </c>
      <c r="C2525" t="s">
        <v>14950</v>
      </c>
      <c r="D2525" t="s">
        <v>14327</v>
      </c>
      <c r="E2525" t="s">
        <v>8813</v>
      </c>
      <c r="F2525">
        <v>371165</v>
      </c>
      <c r="G2525" t="s">
        <v>14430</v>
      </c>
    </row>
    <row r="2526" spans="1:7" x14ac:dyDescent="0.25">
      <c r="A2526" t="str">
        <f t="shared" si="39"/>
        <v>ahmad syaikhu</v>
      </c>
      <c r="B2526" t="s">
        <v>8170</v>
      </c>
      <c r="C2526" t="s">
        <v>8171</v>
      </c>
      <c r="D2526" t="s">
        <v>8172</v>
      </c>
      <c r="E2526" t="s">
        <v>8173</v>
      </c>
      <c r="F2526">
        <v>371214</v>
      </c>
      <c r="G2526" t="s">
        <v>6319</v>
      </c>
    </row>
    <row r="2527" spans="1:7" x14ac:dyDescent="0.25">
      <c r="A2527" t="str">
        <f t="shared" si="39"/>
        <v>ahmad syaikhu</v>
      </c>
      <c r="B2527" t="s">
        <v>7241</v>
      </c>
      <c r="C2527" t="s">
        <v>7242</v>
      </c>
      <c r="D2527" t="s">
        <v>7243</v>
      </c>
      <c r="E2527" t="s">
        <v>7244</v>
      </c>
      <c r="F2527">
        <v>371436</v>
      </c>
      <c r="G2527" t="s">
        <v>6319</v>
      </c>
    </row>
    <row r="2528" spans="1:7" x14ac:dyDescent="0.25">
      <c r="A2528" t="str">
        <f t="shared" si="39"/>
        <v>ronal surapradja</v>
      </c>
      <c r="B2528" t="s">
        <v>12617</v>
      </c>
      <c r="C2528" t="s">
        <v>12618</v>
      </c>
      <c r="D2528" t="s">
        <v>12619</v>
      </c>
      <c r="E2528" t="s">
        <v>908</v>
      </c>
      <c r="F2528">
        <v>371456</v>
      </c>
      <c r="G2528" t="s">
        <v>13753</v>
      </c>
    </row>
    <row r="2529" spans="1:7" x14ac:dyDescent="0.25">
      <c r="A2529" t="str">
        <f t="shared" si="39"/>
        <v>jeje wiradinata</v>
      </c>
      <c r="B2529" t="s">
        <v>12495</v>
      </c>
      <c r="C2529" t="s">
        <v>12496</v>
      </c>
      <c r="D2529" t="s">
        <v>12497</v>
      </c>
      <c r="E2529" t="s">
        <v>908</v>
      </c>
      <c r="F2529">
        <v>371486</v>
      </c>
      <c r="G2529" t="s">
        <v>11993</v>
      </c>
    </row>
    <row r="2530" spans="1:7" x14ac:dyDescent="0.25">
      <c r="A2530" t="str">
        <f t="shared" si="39"/>
        <v>ilham habibie</v>
      </c>
      <c r="B2530" t="s">
        <v>9634</v>
      </c>
      <c r="C2530" t="s">
        <v>9635</v>
      </c>
      <c r="D2530" t="s">
        <v>9636</v>
      </c>
      <c r="E2530" t="s">
        <v>8709</v>
      </c>
      <c r="F2530">
        <v>371535</v>
      </c>
      <c r="G2530" t="s">
        <v>8849</v>
      </c>
    </row>
    <row r="2531" spans="1:7" x14ac:dyDescent="0.25">
      <c r="A2531" t="str">
        <f t="shared" si="39"/>
        <v>ahmad syaikhu</v>
      </c>
      <c r="B2531" t="s">
        <v>6014</v>
      </c>
      <c r="C2531" t="s">
        <v>6015</v>
      </c>
      <c r="D2531" t="s">
        <v>6016</v>
      </c>
      <c r="E2531" t="s">
        <v>313</v>
      </c>
      <c r="F2531">
        <v>371745</v>
      </c>
      <c r="G2531" t="s">
        <v>5482</v>
      </c>
    </row>
    <row r="2532" spans="1:7" x14ac:dyDescent="0.25">
      <c r="A2532" t="str">
        <f t="shared" si="39"/>
        <v>gitalis dwi natarina</v>
      </c>
      <c r="B2532" t="s">
        <v>11479</v>
      </c>
      <c r="C2532" t="s">
        <v>11480</v>
      </c>
      <c r="D2532" t="s">
        <v>11481</v>
      </c>
      <c r="E2532" t="s">
        <v>2193</v>
      </c>
      <c r="F2532">
        <v>371902</v>
      </c>
      <c r="G2532" t="s">
        <v>11603</v>
      </c>
    </row>
    <row r="2533" spans="1:7" x14ac:dyDescent="0.25">
      <c r="A2533" t="str">
        <f t="shared" si="39"/>
        <v>ahmad syaikhu</v>
      </c>
      <c r="B2533" t="s">
        <v>7659</v>
      </c>
      <c r="C2533" t="s">
        <v>7660</v>
      </c>
      <c r="D2533" t="s">
        <v>7661</v>
      </c>
      <c r="E2533" t="s">
        <v>7662</v>
      </c>
      <c r="F2533">
        <v>372208</v>
      </c>
      <c r="G2533" t="s">
        <v>6319</v>
      </c>
    </row>
    <row r="2534" spans="1:7" x14ac:dyDescent="0.25">
      <c r="A2534" t="str">
        <f t="shared" si="39"/>
        <v>ahmad syaikhu</v>
      </c>
      <c r="B2534" t="s">
        <v>6546</v>
      </c>
      <c r="C2534" t="s">
        <v>6547</v>
      </c>
      <c r="D2534" t="s">
        <v>6548</v>
      </c>
      <c r="E2534" t="s">
        <v>440</v>
      </c>
      <c r="F2534">
        <v>372479</v>
      </c>
      <c r="G2534" t="s">
        <v>6319</v>
      </c>
    </row>
    <row r="2535" spans="1:7" x14ac:dyDescent="0.25">
      <c r="A2535" t="str">
        <f t="shared" si="39"/>
        <v>ronal surapradja</v>
      </c>
      <c r="B2535" t="s">
        <v>12769</v>
      </c>
      <c r="C2535" t="s">
        <v>12770</v>
      </c>
      <c r="D2535" t="s">
        <v>12771</v>
      </c>
      <c r="E2535" t="s">
        <v>2927</v>
      </c>
      <c r="F2535">
        <v>372493</v>
      </c>
      <c r="G2535" t="s">
        <v>14430</v>
      </c>
    </row>
    <row r="2536" spans="1:7" x14ac:dyDescent="0.25">
      <c r="A2536" t="str">
        <f t="shared" si="39"/>
        <v>jeje wiradinata</v>
      </c>
      <c r="B2536" t="s">
        <v>13210</v>
      </c>
      <c r="C2536" t="s">
        <v>13211</v>
      </c>
      <c r="D2536" t="s">
        <v>13212</v>
      </c>
      <c r="E2536" t="s">
        <v>3203</v>
      </c>
      <c r="F2536">
        <v>372763</v>
      </c>
      <c r="G2536" t="s">
        <v>12762</v>
      </c>
    </row>
    <row r="2537" spans="1:7" x14ac:dyDescent="0.25">
      <c r="A2537" t="str">
        <f t="shared" si="39"/>
        <v>dedi mulyadi</v>
      </c>
      <c r="B2537" t="s">
        <v>3713</v>
      </c>
      <c r="C2537" t="s">
        <v>3714</v>
      </c>
      <c r="D2537" t="s">
        <v>3715</v>
      </c>
      <c r="E2537" t="s">
        <v>3716</v>
      </c>
      <c r="F2537">
        <v>372831</v>
      </c>
      <c r="G2537" t="s">
        <v>901</v>
      </c>
    </row>
    <row r="2538" spans="1:7" x14ac:dyDescent="0.25">
      <c r="A2538" t="str">
        <f t="shared" si="39"/>
        <v>dedi mulyadi</v>
      </c>
      <c r="B2538" t="s">
        <v>2720</v>
      </c>
      <c r="C2538" t="s">
        <v>2721</v>
      </c>
      <c r="D2538" t="s">
        <v>2722</v>
      </c>
      <c r="E2538" t="s">
        <v>1029</v>
      </c>
      <c r="F2538">
        <v>372905</v>
      </c>
      <c r="G2538" t="s">
        <v>901</v>
      </c>
    </row>
    <row r="2539" spans="1:7" x14ac:dyDescent="0.25">
      <c r="A2539" t="str">
        <f t="shared" si="39"/>
        <v>erwan setiawan</v>
      </c>
      <c r="B2539" t="s">
        <v>5222</v>
      </c>
      <c r="C2539" t="s">
        <v>5223</v>
      </c>
      <c r="D2539" t="s">
        <v>5224</v>
      </c>
      <c r="E2539" t="s">
        <v>908</v>
      </c>
      <c r="F2539">
        <v>372946</v>
      </c>
      <c r="G2539" t="s">
        <v>4684</v>
      </c>
    </row>
    <row r="2540" spans="1:7" x14ac:dyDescent="0.25">
      <c r="A2540" t="str">
        <f t="shared" si="39"/>
        <v>ilham habibie</v>
      </c>
      <c r="B2540" t="s">
        <v>9814</v>
      </c>
      <c r="C2540" t="s">
        <v>9828</v>
      </c>
      <c r="D2540" t="s">
        <v>9829</v>
      </c>
      <c r="E2540" t="s">
        <v>9817</v>
      </c>
      <c r="F2540">
        <v>373074</v>
      </c>
      <c r="G2540" t="s">
        <v>8849</v>
      </c>
    </row>
    <row r="2541" spans="1:7" x14ac:dyDescent="0.25">
      <c r="A2541" t="str">
        <f t="shared" si="39"/>
        <v>ahmad syaikhu</v>
      </c>
      <c r="B2541" t="s">
        <v>6242</v>
      </c>
      <c r="C2541" t="s">
        <v>6243</v>
      </c>
      <c r="D2541" t="s">
        <v>6244</v>
      </c>
      <c r="E2541" t="s">
        <v>908</v>
      </c>
      <c r="F2541">
        <v>373173</v>
      </c>
      <c r="G2541" t="s">
        <v>5482</v>
      </c>
    </row>
    <row r="2542" spans="1:7" x14ac:dyDescent="0.25">
      <c r="A2542" t="str">
        <f t="shared" si="39"/>
        <v>erwan setiawan</v>
      </c>
      <c r="B2542" t="s">
        <v>4944</v>
      </c>
      <c r="C2542" t="s">
        <v>4945</v>
      </c>
      <c r="D2542" t="s">
        <v>4946</v>
      </c>
      <c r="E2542" t="s">
        <v>4947</v>
      </c>
      <c r="F2542">
        <v>373404</v>
      </c>
      <c r="G2542" t="s">
        <v>4684</v>
      </c>
    </row>
    <row r="2543" spans="1:7" x14ac:dyDescent="0.25">
      <c r="A2543" t="str">
        <f t="shared" si="39"/>
        <v>erwan setiawan</v>
      </c>
      <c r="B2543" t="s">
        <v>5381</v>
      </c>
      <c r="C2543" t="s">
        <v>5382</v>
      </c>
      <c r="D2543" t="s">
        <v>5383</v>
      </c>
      <c r="E2543" t="s">
        <v>908</v>
      </c>
      <c r="F2543">
        <v>373455</v>
      </c>
      <c r="G2543" t="s">
        <v>4684</v>
      </c>
    </row>
    <row r="2544" spans="1:7" x14ac:dyDescent="0.25">
      <c r="A2544" t="str">
        <f t="shared" si="39"/>
        <v>ilham habibie</v>
      </c>
      <c r="B2544" t="s">
        <v>8640</v>
      </c>
      <c r="C2544" t="s">
        <v>8641</v>
      </c>
      <c r="D2544" t="s">
        <v>8642</v>
      </c>
      <c r="E2544" t="s">
        <v>1940</v>
      </c>
      <c r="F2544">
        <v>373547</v>
      </c>
      <c r="G2544" t="s">
        <v>8849</v>
      </c>
    </row>
    <row r="2545" spans="1:7" x14ac:dyDescent="0.25">
      <c r="A2545" t="str">
        <f t="shared" si="39"/>
        <v>ronal surapradja</v>
      </c>
      <c r="B2545" t="s">
        <v>15387</v>
      </c>
      <c r="C2545" t="s">
        <v>15388</v>
      </c>
      <c r="D2545" t="s">
        <v>15389</v>
      </c>
      <c r="E2545" t="s">
        <v>10447</v>
      </c>
      <c r="F2545">
        <v>373564</v>
      </c>
      <c r="G2545" t="s">
        <v>14430</v>
      </c>
    </row>
    <row r="2546" spans="1:7" x14ac:dyDescent="0.25">
      <c r="A2546" t="str">
        <f t="shared" si="39"/>
        <v>gitalis dwi natarina</v>
      </c>
      <c r="B2546" t="s">
        <v>11678</v>
      </c>
      <c r="C2546" t="s">
        <v>11679</v>
      </c>
      <c r="D2546" t="s">
        <v>11680</v>
      </c>
      <c r="E2546" t="s">
        <v>908</v>
      </c>
      <c r="F2546">
        <v>373632</v>
      </c>
      <c r="G2546" t="s">
        <v>11603</v>
      </c>
    </row>
    <row r="2547" spans="1:7" x14ac:dyDescent="0.25">
      <c r="A2547" t="str">
        <f t="shared" si="39"/>
        <v>ronal surapradja</v>
      </c>
      <c r="B2547" t="s">
        <v>15051</v>
      </c>
      <c r="C2547" t="s">
        <v>15052</v>
      </c>
      <c r="D2547" t="s">
        <v>15053</v>
      </c>
      <c r="E2547" t="s">
        <v>9743</v>
      </c>
      <c r="F2547">
        <v>373853</v>
      </c>
      <c r="G2547" t="s">
        <v>14430</v>
      </c>
    </row>
    <row r="2548" spans="1:7" x14ac:dyDescent="0.25">
      <c r="A2548" t="str">
        <f t="shared" si="39"/>
        <v>jeje wiradinata</v>
      </c>
      <c r="B2548" t="s">
        <v>13229</v>
      </c>
      <c r="C2548" t="s">
        <v>13230</v>
      </c>
      <c r="D2548" t="s">
        <v>13231</v>
      </c>
      <c r="E2548" t="s">
        <v>3352</v>
      </c>
      <c r="F2548">
        <v>374523</v>
      </c>
      <c r="G2548" t="s">
        <v>12762</v>
      </c>
    </row>
    <row r="2549" spans="1:7" x14ac:dyDescent="0.25">
      <c r="A2549" t="str">
        <f t="shared" si="39"/>
        <v>ahmad syaikhu</v>
      </c>
      <c r="B2549" t="s">
        <v>6197</v>
      </c>
      <c r="C2549" t="s">
        <v>7675</v>
      </c>
      <c r="D2549" t="s">
        <v>6199</v>
      </c>
      <c r="E2549" t="s">
        <v>908</v>
      </c>
      <c r="F2549">
        <v>374529</v>
      </c>
      <c r="G2549" t="s">
        <v>6319</v>
      </c>
    </row>
    <row r="2550" spans="1:7" x14ac:dyDescent="0.25">
      <c r="A2550" t="str">
        <f t="shared" si="39"/>
        <v>jeje wiradinata</v>
      </c>
      <c r="B2550" t="s">
        <v>12525</v>
      </c>
      <c r="C2550" t="s">
        <v>12526</v>
      </c>
      <c r="D2550" t="s">
        <v>12527</v>
      </c>
      <c r="E2550" t="s">
        <v>908</v>
      </c>
      <c r="F2550">
        <v>374856</v>
      </c>
      <c r="G2550" t="s">
        <v>11993</v>
      </c>
    </row>
    <row r="2551" spans="1:7" x14ac:dyDescent="0.25">
      <c r="A2551" t="str">
        <f t="shared" si="39"/>
        <v>jeje wiradinata</v>
      </c>
      <c r="B2551" t="s">
        <v>12182</v>
      </c>
      <c r="C2551" t="s">
        <v>12183</v>
      </c>
      <c r="D2551" t="s">
        <v>12184</v>
      </c>
      <c r="E2551" t="s">
        <v>440</v>
      </c>
      <c r="F2551">
        <v>375088</v>
      </c>
      <c r="G2551" t="s">
        <v>11993</v>
      </c>
    </row>
    <row r="2552" spans="1:7" x14ac:dyDescent="0.25">
      <c r="A2552" t="str">
        <f t="shared" si="39"/>
        <v>erwan setiawan</v>
      </c>
      <c r="B2552" t="s">
        <v>4146</v>
      </c>
      <c r="C2552" t="s">
        <v>4147</v>
      </c>
      <c r="D2552" t="s">
        <v>4148</v>
      </c>
      <c r="E2552" t="s">
        <v>99</v>
      </c>
      <c r="F2552">
        <v>375115</v>
      </c>
      <c r="G2552" t="s">
        <v>4110</v>
      </c>
    </row>
    <row r="2553" spans="1:7" x14ac:dyDescent="0.25">
      <c r="A2553" t="str">
        <f t="shared" si="39"/>
        <v>dedi mulyadi</v>
      </c>
      <c r="B2553" t="s">
        <v>3774</v>
      </c>
      <c r="C2553" t="s">
        <v>3775</v>
      </c>
      <c r="D2553" t="s">
        <v>3776</v>
      </c>
      <c r="E2553" t="s">
        <v>3770</v>
      </c>
      <c r="F2553">
        <v>375159</v>
      </c>
      <c r="G2553" t="s">
        <v>901</v>
      </c>
    </row>
    <row r="2554" spans="1:7" x14ac:dyDescent="0.25">
      <c r="A2554" t="str">
        <f t="shared" si="39"/>
        <v>ahmad syaikhu</v>
      </c>
      <c r="B2554" t="s">
        <v>6989</v>
      </c>
      <c r="C2554" t="s">
        <v>6990</v>
      </c>
      <c r="D2554" t="s">
        <v>6991</v>
      </c>
      <c r="E2554" t="s">
        <v>5245</v>
      </c>
      <c r="F2554">
        <v>375212</v>
      </c>
      <c r="G2554" t="s">
        <v>6319</v>
      </c>
    </row>
    <row r="2555" spans="1:7" x14ac:dyDescent="0.25">
      <c r="A2555" t="str">
        <f t="shared" si="39"/>
        <v>dedi mulyadi</v>
      </c>
      <c r="B2555" t="s">
        <v>1382</v>
      </c>
      <c r="C2555" t="s">
        <v>1383</v>
      </c>
      <c r="D2555" t="s">
        <v>1384</v>
      </c>
      <c r="E2555" t="s">
        <v>908</v>
      </c>
      <c r="F2555">
        <v>376074</v>
      </c>
      <c r="G2555" t="s">
        <v>901</v>
      </c>
    </row>
    <row r="2556" spans="1:7" x14ac:dyDescent="0.25">
      <c r="A2556" t="str">
        <f t="shared" si="39"/>
        <v>dedi mulyadi</v>
      </c>
      <c r="B2556" t="s">
        <v>88</v>
      </c>
      <c r="C2556" t="s">
        <v>89</v>
      </c>
      <c r="D2556" t="s">
        <v>90</v>
      </c>
      <c r="E2556" t="s">
        <v>84</v>
      </c>
      <c r="F2556">
        <v>376087</v>
      </c>
      <c r="G2556" t="s">
        <v>901</v>
      </c>
    </row>
    <row r="2557" spans="1:7" x14ac:dyDescent="0.25">
      <c r="A2557" t="str">
        <f t="shared" si="39"/>
        <v>ronal surapradja</v>
      </c>
      <c r="B2557" t="s">
        <v>12824</v>
      </c>
      <c r="C2557" t="s">
        <v>12825</v>
      </c>
      <c r="D2557" t="s">
        <v>12826</v>
      </c>
      <c r="E2557" t="s">
        <v>768</v>
      </c>
      <c r="F2557">
        <v>376101</v>
      </c>
      <c r="G2557" t="s">
        <v>13753</v>
      </c>
    </row>
    <row r="2558" spans="1:7" x14ac:dyDescent="0.25">
      <c r="A2558" t="str">
        <f t="shared" si="39"/>
        <v>ronal surapradja</v>
      </c>
      <c r="B2558" t="s">
        <v>15242</v>
      </c>
      <c r="C2558" t="s">
        <v>15243</v>
      </c>
      <c r="D2558" t="s">
        <v>15244</v>
      </c>
      <c r="E2558" t="s">
        <v>14915</v>
      </c>
      <c r="F2558">
        <v>376182</v>
      </c>
      <c r="G2558" t="s">
        <v>14430</v>
      </c>
    </row>
    <row r="2559" spans="1:7" x14ac:dyDescent="0.25">
      <c r="A2559" t="str">
        <f t="shared" si="39"/>
        <v>gitalis dwi natarina</v>
      </c>
      <c r="B2559" t="s">
        <v>11470</v>
      </c>
      <c r="C2559" t="s">
        <v>11471</v>
      </c>
      <c r="D2559" t="s">
        <v>11472</v>
      </c>
      <c r="E2559" t="s">
        <v>2193</v>
      </c>
      <c r="F2559">
        <v>376202</v>
      </c>
      <c r="G2559" t="s">
        <v>11603</v>
      </c>
    </row>
    <row r="2560" spans="1:7" x14ac:dyDescent="0.25">
      <c r="A2560" t="str">
        <f t="shared" si="39"/>
        <v>jeje wiradinata</v>
      </c>
      <c r="B2560" t="s">
        <v>13126</v>
      </c>
      <c r="C2560" t="s">
        <v>13127</v>
      </c>
      <c r="D2560" t="s">
        <v>13128</v>
      </c>
      <c r="E2560" t="s">
        <v>13129</v>
      </c>
      <c r="F2560">
        <v>376658</v>
      </c>
      <c r="G2560" t="s">
        <v>12762</v>
      </c>
    </row>
    <row r="2561" spans="1:7" x14ac:dyDescent="0.25">
      <c r="A2561" t="str">
        <f t="shared" si="39"/>
        <v>gitalis dwi natarina</v>
      </c>
      <c r="B2561" t="s">
        <v>11210</v>
      </c>
      <c r="C2561" t="s">
        <v>11211</v>
      </c>
      <c r="D2561" t="s">
        <v>11212</v>
      </c>
      <c r="E2561" t="s">
        <v>908</v>
      </c>
      <c r="F2561">
        <v>377333</v>
      </c>
      <c r="G2561" t="s">
        <v>11036</v>
      </c>
    </row>
    <row r="2562" spans="1:7" x14ac:dyDescent="0.25">
      <c r="A2562" t="str">
        <f t="shared" si="39"/>
        <v>dedi mulyadi</v>
      </c>
      <c r="B2562" t="s">
        <v>708</v>
      </c>
      <c r="C2562" t="s">
        <v>709</v>
      </c>
      <c r="D2562" t="s">
        <v>710</v>
      </c>
      <c r="E2562" t="s">
        <v>638</v>
      </c>
      <c r="F2562">
        <v>377394</v>
      </c>
      <c r="G2562" t="s">
        <v>6</v>
      </c>
    </row>
    <row r="2563" spans="1:7" x14ac:dyDescent="0.25">
      <c r="A2563" t="str">
        <f t="shared" ref="A2563:A2626" si="40">LOWER(G2563)</f>
        <v>ilham habibie</v>
      </c>
      <c r="B2563" t="s">
        <v>10515</v>
      </c>
      <c r="C2563" t="s">
        <v>10516</v>
      </c>
      <c r="D2563" t="s">
        <v>10517</v>
      </c>
      <c r="E2563" t="s">
        <v>9847</v>
      </c>
      <c r="F2563">
        <v>377524</v>
      </c>
      <c r="G2563" t="s">
        <v>8849</v>
      </c>
    </row>
    <row r="2564" spans="1:7" x14ac:dyDescent="0.25">
      <c r="A2564" t="str">
        <f t="shared" si="40"/>
        <v>dedi mulyadi</v>
      </c>
      <c r="B2564" t="s">
        <v>2621</v>
      </c>
      <c r="C2564" t="s">
        <v>2622</v>
      </c>
      <c r="D2564" t="s">
        <v>2623</v>
      </c>
      <c r="E2564" t="s">
        <v>2624</v>
      </c>
      <c r="F2564">
        <v>377753</v>
      </c>
      <c r="G2564" t="s">
        <v>901</v>
      </c>
    </row>
    <row r="2565" spans="1:7" x14ac:dyDescent="0.25">
      <c r="A2565" t="str">
        <f t="shared" si="40"/>
        <v>ahmad syaikhu</v>
      </c>
      <c r="B2565" t="s">
        <v>8166</v>
      </c>
      <c r="C2565" t="s">
        <v>8167</v>
      </c>
      <c r="D2565" t="s">
        <v>8168</v>
      </c>
      <c r="E2565" t="s">
        <v>8169</v>
      </c>
      <c r="F2565">
        <v>377785</v>
      </c>
      <c r="G2565" t="s">
        <v>6319</v>
      </c>
    </row>
    <row r="2566" spans="1:7" x14ac:dyDescent="0.25">
      <c r="A2566" t="str">
        <f t="shared" si="40"/>
        <v>jeje wiradinata</v>
      </c>
      <c r="B2566" t="s">
        <v>12279</v>
      </c>
      <c r="C2566" t="s">
        <v>12280</v>
      </c>
      <c r="D2566" t="s">
        <v>12281</v>
      </c>
      <c r="E2566" t="s">
        <v>511</v>
      </c>
      <c r="F2566">
        <v>378029</v>
      </c>
      <c r="G2566" t="s">
        <v>12762</v>
      </c>
    </row>
    <row r="2567" spans="1:7" x14ac:dyDescent="0.25">
      <c r="A2567" t="str">
        <f t="shared" si="40"/>
        <v>jeje wiradinata</v>
      </c>
      <c r="B2567" t="s">
        <v>12528</v>
      </c>
      <c r="C2567" t="s">
        <v>12529</v>
      </c>
      <c r="D2567" t="s">
        <v>12530</v>
      </c>
      <c r="E2567" t="s">
        <v>908</v>
      </c>
      <c r="F2567">
        <v>378300</v>
      </c>
      <c r="G2567" t="s">
        <v>11993</v>
      </c>
    </row>
    <row r="2568" spans="1:7" x14ac:dyDescent="0.25">
      <c r="A2568" t="str">
        <f t="shared" si="40"/>
        <v>gitalis dwi natarina</v>
      </c>
      <c r="B2568" t="s">
        <v>5562</v>
      </c>
      <c r="C2568" t="s">
        <v>5563</v>
      </c>
      <c r="D2568" t="s">
        <v>5564</v>
      </c>
      <c r="E2568" t="s">
        <v>5352</v>
      </c>
      <c r="F2568">
        <v>378379</v>
      </c>
      <c r="G2568" t="s">
        <v>11603</v>
      </c>
    </row>
    <row r="2569" spans="1:7" x14ac:dyDescent="0.25">
      <c r="A2569" t="str">
        <f t="shared" si="40"/>
        <v>dedi mulyadi</v>
      </c>
      <c r="B2569" t="s">
        <v>814</v>
      </c>
      <c r="C2569" t="s">
        <v>815</v>
      </c>
      <c r="D2569" t="s">
        <v>816</v>
      </c>
      <c r="E2569" t="s">
        <v>768</v>
      </c>
      <c r="F2569">
        <v>378567</v>
      </c>
      <c r="G2569" t="s">
        <v>6</v>
      </c>
    </row>
    <row r="2570" spans="1:7" x14ac:dyDescent="0.25">
      <c r="A2570" t="str">
        <f t="shared" si="40"/>
        <v>jeje wiradinata</v>
      </c>
      <c r="B2570" t="s">
        <v>12010</v>
      </c>
      <c r="C2570" t="s">
        <v>12011</v>
      </c>
      <c r="D2570" t="s">
        <v>12012</v>
      </c>
      <c r="E2570" t="s">
        <v>58</v>
      </c>
      <c r="F2570">
        <v>378590</v>
      </c>
      <c r="G2570" t="s">
        <v>12762</v>
      </c>
    </row>
    <row r="2571" spans="1:7" x14ac:dyDescent="0.25">
      <c r="A2571" t="str">
        <f t="shared" si="40"/>
        <v>ilham habibie</v>
      </c>
      <c r="B2571" t="s">
        <v>10203</v>
      </c>
      <c r="C2571" t="s">
        <v>10204</v>
      </c>
      <c r="D2571" t="s">
        <v>10205</v>
      </c>
      <c r="E2571" t="s">
        <v>915</v>
      </c>
      <c r="F2571">
        <v>378740</v>
      </c>
      <c r="G2571" t="s">
        <v>8849</v>
      </c>
    </row>
    <row r="2572" spans="1:7" x14ac:dyDescent="0.25">
      <c r="A2572" t="str">
        <f t="shared" si="40"/>
        <v>ilham habibie</v>
      </c>
      <c r="B2572" t="s">
        <v>8922</v>
      </c>
      <c r="C2572" t="s">
        <v>8923</v>
      </c>
      <c r="D2572" t="s">
        <v>8924</v>
      </c>
      <c r="E2572" t="s">
        <v>638</v>
      </c>
      <c r="F2572">
        <v>378878</v>
      </c>
      <c r="G2572" t="s">
        <v>8849</v>
      </c>
    </row>
    <row r="2573" spans="1:7" x14ac:dyDescent="0.25">
      <c r="A2573" t="str">
        <f t="shared" si="40"/>
        <v>dedi mulyadi</v>
      </c>
      <c r="B2573" t="s">
        <v>2888</v>
      </c>
      <c r="C2573" t="s">
        <v>2889</v>
      </c>
      <c r="D2573" t="s">
        <v>2890</v>
      </c>
      <c r="E2573" t="s">
        <v>768</v>
      </c>
      <c r="F2573">
        <v>379048</v>
      </c>
      <c r="G2573" t="s">
        <v>901</v>
      </c>
    </row>
    <row r="2574" spans="1:7" x14ac:dyDescent="0.25">
      <c r="A2574" t="str">
        <f t="shared" si="40"/>
        <v>dedi mulyadi</v>
      </c>
      <c r="B2574" t="s">
        <v>1908</v>
      </c>
      <c r="C2574" t="s">
        <v>1909</v>
      </c>
      <c r="D2574" t="s">
        <v>1910</v>
      </c>
      <c r="E2574" t="s">
        <v>908</v>
      </c>
      <c r="F2574">
        <v>379065</v>
      </c>
      <c r="G2574" t="s">
        <v>901</v>
      </c>
    </row>
    <row r="2575" spans="1:7" x14ac:dyDescent="0.25">
      <c r="A2575" t="str">
        <f t="shared" si="40"/>
        <v>dedi mulyadi</v>
      </c>
      <c r="B2575" t="s">
        <v>3946</v>
      </c>
      <c r="C2575" t="s">
        <v>3947</v>
      </c>
      <c r="D2575" t="s">
        <v>3948</v>
      </c>
      <c r="E2575" t="s">
        <v>638</v>
      </c>
      <c r="F2575">
        <v>379220</v>
      </c>
      <c r="G2575" t="s">
        <v>901</v>
      </c>
    </row>
    <row r="2576" spans="1:7" x14ac:dyDescent="0.25">
      <c r="A2576" t="str">
        <f t="shared" si="40"/>
        <v>dedi mulyadi</v>
      </c>
      <c r="B2576" t="s">
        <v>7</v>
      </c>
      <c r="C2576" t="s">
        <v>8</v>
      </c>
      <c r="D2576" t="s">
        <v>9</v>
      </c>
      <c r="E2576" t="s">
        <v>10</v>
      </c>
      <c r="F2576">
        <v>379539</v>
      </c>
      <c r="G2576" t="s">
        <v>6</v>
      </c>
    </row>
    <row r="2577" spans="1:7" x14ac:dyDescent="0.25">
      <c r="A2577" t="str">
        <f t="shared" si="40"/>
        <v>dedi mulyadi</v>
      </c>
      <c r="B2577" t="s">
        <v>787</v>
      </c>
      <c r="C2577" t="s">
        <v>788</v>
      </c>
      <c r="D2577" t="s">
        <v>789</v>
      </c>
      <c r="E2577" t="s">
        <v>768</v>
      </c>
      <c r="F2577">
        <v>379674</v>
      </c>
      <c r="G2577" t="s">
        <v>6</v>
      </c>
    </row>
    <row r="2578" spans="1:7" x14ac:dyDescent="0.25">
      <c r="A2578" t="str">
        <f t="shared" si="40"/>
        <v>ronal surapradja</v>
      </c>
      <c r="B2578" t="s">
        <v>14204</v>
      </c>
      <c r="C2578" t="s">
        <v>12627</v>
      </c>
      <c r="D2578" t="s">
        <v>14205</v>
      </c>
      <c r="E2578" t="s">
        <v>908</v>
      </c>
      <c r="F2578">
        <v>379820</v>
      </c>
      <c r="G2578" t="s">
        <v>13753</v>
      </c>
    </row>
    <row r="2579" spans="1:7" x14ac:dyDescent="0.25">
      <c r="A2579" t="str">
        <f t="shared" si="40"/>
        <v>acep adang ruchiat</v>
      </c>
      <c r="B2579" t="s">
        <v>10621</v>
      </c>
      <c r="C2579" t="s">
        <v>10622</v>
      </c>
      <c r="D2579" t="s">
        <v>10623</v>
      </c>
      <c r="E2579" t="s">
        <v>3537</v>
      </c>
      <c r="F2579">
        <v>380004</v>
      </c>
      <c r="G2579" t="s">
        <v>10633</v>
      </c>
    </row>
    <row r="2580" spans="1:7" x14ac:dyDescent="0.25">
      <c r="A2580" t="str">
        <f t="shared" si="40"/>
        <v>ahmad syaikhu</v>
      </c>
      <c r="B2580" t="s">
        <v>6073</v>
      </c>
      <c r="C2580" t="s">
        <v>6074</v>
      </c>
      <c r="D2580" t="s">
        <v>6075</v>
      </c>
      <c r="E2580" t="s">
        <v>409</v>
      </c>
      <c r="F2580">
        <v>380269</v>
      </c>
      <c r="G2580" t="s">
        <v>6319</v>
      </c>
    </row>
    <row r="2581" spans="1:7" x14ac:dyDescent="0.25">
      <c r="A2581" t="str">
        <f t="shared" si="40"/>
        <v>dedi mulyadi</v>
      </c>
      <c r="B2581" t="s">
        <v>2879</v>
      </c>
      <c r="C2581" t="s">
        <v>2880</v>
      </c>
      <c r="D2581" t="s">
        <v>2881</v>
      </c>
      <c r="E2581" t="s">
        <v>768</v>
      </c>
      <c r="F2581">
        <v>380311</v>
      </c>
      <c r="G2581" t="s">
        <v>901</v>
      </c>
    </row>
    <row r="2582" spans="1:7" x14ac:dyDescent="0.25">
      <c r="A2582" t="str">
        <f t="shared" si="40"/>
        <v>dedi mulyadi</v>
      </c>
      <c r="B2582" t="s">
        <v>2126</v>
      </c>
      <c r="C2582" t="s">
        <v>2127</v>
      </c>
      <c r="D2582" t="s">
        <v>2128</v>
      </c>
      <c r="E2582" t="s">
        <v>2129</v>
      </c>
      <c r="F2582">
        <v>380340</v>
      </c>
      <c r="G2582" t="s">
        <v>901</v>
      </c>
    </row>
    <row r="2583" spans="1:7" x14ac:dyDescent="0.25">
      <c r="A2583" t="str">
        <f t="shared" si="40"/>
        <v>gitalis dwi natarina</v>
      </c>
      <c r="B2583" t="s">
        <v>10640</v>
      </c>
      <c r="C2583" t="s">
        <v>11618</v>
      </c>
      <c r="D2583" t="s">
        <v>10642</v>
      </c>
      <c r="E2583" t="s">
        <v>511</v>
      </c>
      <c r="F2583">
        <v>380414</v>
      </c>
      <c r="G2583" t="s">
        <v>11603</v>
      </c>
    </row>
    <row r="2584" spans="1:7" x14ac:dyDescent="0.25">
      <c r="A2584" t="str">
        <f t="shared" si="40"/>
        <v>gitalis dwi natarina</v>
      </c>
      <c r="B2584" t="s">
        <v>11436</v>
      </c>
      <c r="C2584" t="s">
        <v>11437</v>
      </c>
      <c r="D2584" t="s">
        <v>11438</v>
      </c>
      <c r="E2584" t="s">
        <v>11439</v>
      </c>
      <c r="F2584">
        <v>380428</v>
      </c>
      <c r="G2584" t="s">
        <v>11603</v>
      </c>
    </row>
    <row r="2585" spans="1:7" x14ac:dyDescent="0.25">
      <c r="A2585" t="str">
        <f t="shared" si="40"/>
        <v>erwan setiawan</v>
      </c>
      <c r="B2585" t="s">
        <v>5194</v>
      </c>
      <c r="C2585" t="s">
        <v>5195</v>
      </c>
      <c r="D2585" t="s">
        <v>5196</v>
      </c>
      <c r="E2585" t="s">
        <v>5197</v>
      </c>
      <c r="F2585">
        <v>380568</v>
      </c>
      <c r="G2585" t="s">
        <v>4684</v>
      </c>
    </row>
    <row r="2586" spans="1:7" x14ac:dyDescent="0.25">
      <c r="A2586" t="str">
        <f t="shared" si="40"/>
        <v>dedi mulyadi</v>
      </c>
      <c r="B2586" t="s">
        <v>1430</v>
      </c>
      <c r="C2586" t="s">
        <v>1431</v>
      </c>
      <c r="D2586" t="s">
        <v>1432</v>
      </c>
      <c r="E2586" t="s">
        <v>908</v>
      </c>
      <c r="F2586">
        <v>380639</v>
      </c>
      <c r="G2586" t="s">
        <v>901</v>
      </c>
    </row>
    <row r="2587" spans="1:7" x14ac:dyDescent="0.25">
      <c r="A2587" t="str">
        <f t="shared" si="40"/>
        <v>ilham habibie</v>
      </c>
      <c r="B2587" t="s">
        <v>9095</v>
      </c>
      <c r="C2587" t="s">
        <v>9096</v>
      </c>
      <c r="D2587" t="s">
        <v>9097</v>
      </c>
      <c r="E2587" t="s">
        <v>1944</v>
      </c>
      <c r="F2587">
        <v>380724</v>
      </c>
      <c r="G2587" t="s">
        <v>8849</v>
      </c>
    </row>
    <row r="2588" spans="1:7" x14ac:dyDescent="0.25">
      <c r="A2588" t="str">
        <f t="shared" si="40"/>
        <v>ilham habibie</v>
      </c>
      <c r="B2588" t="s">
        <v>8358</v>
      </c>
      <c r="C2588" t="s">
        <v>8359</v>
      </c>
      <c r="D2588" t="s">
        <v>8360</v>
      </c>
      <c r="E2588" t="s">
        <v>908</v>
      </c>
      <c r="F2588">
        <v>380818</v>
      </c>
      <c r="G2588" t="s">
        <v>8188</v>
      </c>
    </row>
    <row r="2589" spans="1:7" x14ac:dyDescent="0.25">
      <c r="A2589" t="str">
        <f t="shared" si="40"/>
        <v>dedi mulyadi</v>
      </c>
      <c r="B2589" t="s">
        <v>2897</v>
      </c>
      <c r="C2589" t="s">
        <v>2898</v>
      </c>
      <c r="D2589" t="s">
        <v>2899</v>
      </c>
      <c r="E2589" t="s">
        <v>885</v>
      </c>
      <c r="F2589">
        <v>380864</v>
      </c>
      <c r="G2589" t="s">
        <v>901</v>
      </c>
    </row>
    <row r="2590" spans="1:7" x14ac:dyDescent="0.25">
      <c r="A2590" t="str">
        <f t="shared" si="40"/>
        <v>ronal surapradja</v>
      </c>
      <c r="B2590" t="s">
        <v>12763</v>
      </c>
      <c r="C2590" t="s">
        <v>12764</v>
      </c>
      <c r="D2590" t="s">
        <v>12765</v>
      </c>
      <c r="E2590" t="s">
        <v>908</v>
      </c>
      <c r="F2590">
        <v>381139</v>
      </c>
      <c r="G2590" t="s">
        <v>13753</v>
      </c>
    </row>
    <row r="2591" spans="1:7" x14ac:dyDescent="0.25">
      <c r="A2591" t="str">
        <f t="shared" si="40"/>
        <v>ilham habibie</v>
      </c>
      <c r="B2591" t="s">
        <v>9841</v>
      </c>
      <c r="C2591" t="s">
        <v>9842</v>
      </c>
      <c r="D2591" t="s">
        <v>9843</v>
      </c>
      <c r="E2591" t="s">
        <v>9840</v>
      </c>
      <c r="F2591">
        <v>381198</v>
      </c>
      <c r="G2591" t="s">
        <v>8849</v>
      </c>
    </row>
    <row r="2592" spans="1:7" x14ac:dyDescent="0.25">
      <c r="A2592" t="str">
        <f t="shared" si="40"/>
        <v>ronal surapradja</v>
      </c>
      <c r="B2592" t="s">
        <v>11168</v>
      </c>
      <c r="C2592" t="s">
        <v>11169</v>
      </c>
      <c r="D2592" t="s">
        <v>11170</v>
      </c>
      <c r="E2592" t="s">
        <v>768</v>
      </c>
      <c r="F2592">
        <v>381308</v>
      </c>
      <c r="G2592" t="s">
        <v>14430</v>
      </c>
    </row>
    <row r="2593" spans="1:7" x14ac:dyDescent="0.25">
      <c r="A2593" t="str">
        <f t="shared" si="40"/>
        <v>ronal surapradja</v>
      </c>
      <c r="B2593" t="s">
        <v>14740</v>
      </c>
      <c r="C2593" t="s">
        <v>14741</v>
      </c>
      <c r="D2593" t="s">
        <v>14742</v>
      </c>
      <c r="E2593" t="s">
        <v>511</v>
      </c>
      <c r="F2593">
        <v>381309</v>
      </c>
      <c r="G2593" t="s">
        <v>14430</v>
      </c>
    </row>
    <row r="2594" spans="1:7" x14ac:dyDescent="0.25">
      <c r="A2594" t="str">
        <f t="shared" si="40"/>
        <v>ahmad syaikhu</v>
      </c>
      <c r="B2594" t="s">
        <v>5913</v>
      </c>
      <c r="C2594" t="s">
        <v>5914</v>
      </c>
      <c r="D2594" t="s">
        <v>5915</v>
      </c>
      <c r="E2594" t="s">
        <v>222</v>
      </c>
      <c r="F2594">
        <v>381326</v>
      </c>
      <c r="G2594" t="s">
        <v>5482</v>
      </c>
    </row>
    <row r="2595" spans="1:7" x14ac:dyDescent="0.25">
      <c r="A2595" t="str">
        <f t="shared" si="40"/>
        <v>dedi mulyadi</v>
      </c>
      <c r="B2595" t="s">
        <v>1634</v>
      </c>
      <c r="C2595" t="s">
        <v>1635</v>
      </c>
      <c r="D2595" t="s">
        <v>1636</v>
      </c>
      <c r="E2595" t="s">
        <v>908</v>
      </c>
      <c r="F2595">
        <v>381592</v>
      </c>
      <c r="G2595" t="s">
        <v>901</v>
      </c>
    </row>
    <row r="2596" spans="1:7" x14ac:dyDescent="0.25">
      <c r="A2596" t="str">
        <f t="shared" si="40"/>
        <v>dedi mulyadi</v>
      </c>
      <c r="B2596" t="s">
        <v>286</v>
      </c>
      <c r="C2596" t="s">
        <v>287</v>
      </c>
      <c r="D2596" t="s">
        <v>288</v>
      </c>
      <c r="E2596" t="s">
        <v>222</v>
      </c>
      <c r="F2596">
        <v>381763</v>
      </c>
      <c r="G2596" t="s">
        <v>6</v>
      </c>
    </row>
    <row r="2597" spans="1:7" x14ac:dyDescent="0.25">
      <c r="A2597" t="str">
        <f t="shared" si="40"/>
        <v>jeje wiradinata</v>
      </c>
      <c r="B2597" t="s">
        <v>13414</v>
      </c>
      <c r="C2597" t="s">
        <v>13415</v>
      </c>
      <c r="D2597" t="s">
        <v>13416</v>
      </c>
      <c r="E2597" t="s">
        <v>13417</v>
      </c>
      <c r="F2597">
        <v>381897</v>
      </c>
      <c r="G2597" t="s">
        <v>12762</v>
      </c>
    </row>
    <row r="2598" spans="1:7" x14ac:dyDescent="0.25">
      <c r="A2598" t="str">
        <f t="shared" si="40"/>
        <v>ilham habibie</v>
      </c>
      <c r="B2598" t="s">
        <v>8416</v>
      </c>
      <c r="C2598" t="s">
        <v>8417</v>
      </c>
      <c r="D2598" t="s">
        <v>8418</v>
      </c>
      <c r="E2598" t="s">
        <v>908</v>
      </c>
      <c r="F2598">
        <v>381941</v>
      </c>
      <c r="G2598" t="s">
        <v>8849</v>
      </c>
    </row>
    <row r="2599" spans="1:7" x14ac:dyDescent="0.25">
      <c r="A2599" t="str">
        <f t="shared" si="40"/>
        <v>ronal surapradja</v>
      </c>
      <c r="B2599" t="s">
        <v>14179</v>
      </c>
      <c r="C2599" t="s">
        <v>14180</v>
      </c>
      <c r="D2599" t="s">
        <v>14181</v>
      </c>
      <c r="E2599" t="s">
        <v>908</v>
      </c>
      <c r="F2599">
        <v>382003</v>
      </c>
      <c r="G2599" t="s">
        <v>14430</v>
      </c>
    </row>
    <row r="2600" spans="1:7" x14ac:dyDescent="0.25">
      <c r="A2600" t="str">
        <f t="shared" si="40"/>
        <v>dedi mulyadi</v>
      </c>
      <c r="B2600" t="s">
        <v>1568</v>
      </c>
      <c r="C2600" t="s">
        <v>1569</v>
      </c>
      <c r="D2600" t="s">
        <v>1570</v>
      </c>
      <c r="E2600" t="s">
        <v>908</v>
      </c>
      <c r="F2600">
        <v>382029</v>
      </c>
      <c r="G2600" t="s">
        <v>901</v>
      </c>
    </row>
    <row r="2601" spans="1:7" x14ac:dyDescent="0.25">
      <c r="A2601" t="str">
        <f t="shared" si="40"/>
        <v>dedi mulyadi</v>
      </c>
      <c r="B2601" t="s">
        <v>431</v>
      </c>
      <c r="C2601" t="s">
        <v>432</v>
      </c>
      <c r="D2601" t="s">
        <v>433</v>
      </c>
      <c r="E2601" t="s">
        <v>409</v>
      </c>
      <c r="F2601">
        <v>382056</v>
      </c>
      <c r="G2601" t="s">
        <v>6</v>
      </c>
    </row>
    <row r="2602" spans="1:7" x14ac:dyDescent="0.25">
      <c r="A2602" t="str">
        <f t="shared" si="40"/>
        <v>gitalis dwi natarina</v>
      </c>
      <c r="B2602" t="s">
        <v>11936</v>
      </c>
      <c r="C2602" t="s">
        <v>11937</v>
      </c>
      <c r="D2602" t="s">
        <v>11938</v>
      </c>
      <c r="E2602" t="s">
        <v>11939</v>
      </c>
      <c r="F2602">
        <v>382255</v>
      </c>
      <c r="G2602" t="s">
        <v>11603</v>
      </c>
    </row>
    <row r="2603" spans="1:7" x14ac:dyDescent="0.25">
      <c r="A2603" t="str">
        <f t="shared" si="40"/>
        <v>erwan setiawan</v>
      </c>
      <c r="B2603" t="s">
        <v>4664</v>
      </c>
      <c r="C2603" t="s">
        <v>4665</v>
      </c>
      <c r="D2603" t="s">
        <v>4666</v>
      </c>
      <c r="E2603" t="s">
        <v>908</v>
      </c>
      <c r="F2603">
        <v>382283</v>
      </c>
      <c r="G2603" t="s">
        <v>4110</v>
      </c>
    </row>
    <row r="2604" spans="1:7" x14ac:dyDescent="0.25">
      <c r="A2604" t="str">
        <f t="shared" si="40"/>
        <v>erwan setiawan</v>
      </c>
      <c r="B2604" t="s">
        <v>4685</v>
      </c>
      <c r="C2604" t="s">
        <v>4686</v>
      </c>
      <c r="D2604" t="s">
        <v>4687</v>
      </c>
      <c r="E2604" t="s">
        <v>768</v>
      </c>
      <c r="F2604">
        <v>382408</v>
      </c>
      <c r="G2604" t="s">
        <v>4684</v>
      </c>
    </row>
    <row r="2605" spans="1:7" x14ac:dyDescent="0.25">
      <c r="A2605" t="str">
        <f t="shared" si="40"/>
        <v>ahmad syaikhu</v>
      </c>
      <c r="B2605" t="s">
        <v>5613</v>
      </c>
      <c r="C2605" t="s">
        <v>5614</v>
      </c>
      <c r="D2605" t="s">
        <v>5615</v>
      </c>
      <c r="E2605" t="s">
        <v>99</v>
      </c>
      <c r="F2605">
        <v>382412</v>
      </c>
      <c r="G2605" t="s">
        <v>5482</v>
      </c>
    </row>
    <row r="2606" spans="1:7" x14ac:dyDescent="0.25">
      <c r="A2606" t="str">
        <f t="shared" si="40"/>
        <v>erwan setiawan</v>
      </c>
      <c r="B2606" t="s">
        <v>181</v>
      </c>
      <c r="C2606" t="s">
        <v>179</v>
      </c>
      <c r="D2606" t="s">
        <v>182</v>
      </c>
      <c r="E2606" t="s">
        <v>168</v>
      </c>
      <c r="F2606">
        <v>382634</v>
      </c>
      <c r="G2606" t="s">
        <v>4110</v>
      </c>
    </row>
    <row r="2607" spans="1:7" x14ac:dyDescent="0.25">
      <c r="A2607" t="str">
        <f t="shared" si="40"/>
        <v>erwan setiawan</v>
      </c>
      <c r="B2607" t="s">
        <v>2383</v>
      </c>
      <c r="C2607" t="s">
        <v>2384</v>
      </c>
      <c r="D2607" t="s">
        <v>2385</v>
      </c>
      <c r="E2607" t="s">
        <v>908</v>
      </c>
      <c r="F2607">
        <v>382838</v>
      </c>
      <c r="G2607" t="s">
        <v>4684</v>
      </c>
    </row>
    <row r="2608" spans="1:7" x14ac:dyDescent="0.25">
      <c r="A2608" t="str">
        <f t="shared" si="40"/>
        <v>gitalis dwi natarina</v>
      </c>
      <c r="B2608" t="s">
        <v>11305</v>
      </c>
      <c r="C2608" t="s">
        <v>11306</v>
      </c>
      <c r="D2608" t="s">
        <v>11307</v>
      </c>
      <c r="E2608" t="s">
        <v>908</v>
      </c>
      <c r="F2608">
        <v>382868</v>
      </c>
      <c r="G2608" t="s">
        <v>11603</v>
      </c>
    </row>
    <row r="2609" spans="1:7" x14ac:dyDescent="0.25">
      <c r="A2609" t="str">
        <f t="shared" si="40"/>
        <v>erwan setiawan</v>
      </c>
      <c r="B2609" t="s">
        <v>5115</v>
      </c>
      <c r="C2609" t="s">
        <v>5116</v>
      </c>
      <c r="D2609" t="s">
        <v>5117</v>
      </c>
      <c r="E2609" t="s">
        <v>638</v>
      </c>
      <c r="F2609">
        <v>383061</v>
      </c>
      <c r="G2609" t="s">
        <v>4684</v>
      </c>
    </row>
    <row r="2610" spans="1:7" x14ac:dyDescent="0.25">
      <c r="A2610" t="str">
        <f t="shared" si="40"/>
        <v>jeje wiradinata</v>
      </c>
      <c r="B2610" t="s">
        <v>13421</v>
      </c>
      <c r="C2610" t="s">
        <v>13422</v>
      </c>
      <c r="D2610" t="s">
        <v>13423</v>
      </c>
      <c r="E2610" t="s">
        <v>5345</v>
      </c>
      <c r="F2610">
        <v>383084</v>
      </c>
      <c r="G2610" t="s">
        <v>12762</v>
      </c>
    </row>
    <row r="2611" spans="1:7" x14ac:dyDescent="0.25">
      <c r="A2611" t="str">
        <f t="shared" si="40"/>
        <v>ronal surapradja</v>
      </c>
      <c r="B2611" t="s">
        <v>13989</v>
      </c>
      <c r="C2611" t="s">
        <v>14571</v>
      </c>
      <c r="D2611" t="s">
        <v>13991</v>
      </c>
      <c r="E2611" t="s">
        <v>768</v>
      </c>
      <c r="F2611">
        <v>383161</v>
      </c>
      <c r="G2611" t="s">
        <v>14430</v>
      </c>
    </row>
    <row r="2612" spans="1:7" x14ac:dyDescent="0.25">
      <c r="A2612" t="str">
        <f t="shared" si="40"/>
        <v>dedi mulyadi</v>
      </c>
      <c r="B2612" t="s">
        <v>3114</v>
      </c>
      <c r="C2612" t="s">
        <v>3115</v>
      </c>
      <c r="D2612" t="s">
        <v>3116</v>
      </c>
      <c r="E2612" t="s">
        <v>3117</v>
      </c>
      <c r="F2612">
        <v>383175</v>
      </c>
      <c r="G2612" t="s">
        <v>901</v>
      </c>
    </row>
    <row r="2613" spans="1:7" x14ac:dyDescent="0.25">
      <c r="A2613" t="str">
        <f t="shared" si="40"/>
        <v>acep adang ruchiat</v>
      </c>
      <c r="B2613" t="s">
        <v>10778</v>
      </c>
      <c r="C2613" t="s">
        <v>10779</v>
      </c>
      <c r="D2613" t="s">
        <v>10780</v>
      </c>
      <c r="E2613" t="s">
        <v>3537</v>
      </c>
      <c r="F2613">
        <v>383947</v>
      </c>
      <c r="G2613" t="s">
        <v>10633</v>
      </c>
    </row>
    <row r="2614" spans="1:7" x14ac:dyDescent="0.25">
      <c r="A2614" t="str">
        <f t="shared" si="40"/>
        <v>jeje wiradinata</v>
      </c>
      <c r="B2614" t="s">
        <v>12608</v>
      </c>
      <c r="C2614" t="s">
        <v>12609</v>
      </c>
      <c r="D2614" t="s">
        <v>12610</v>
      </c>
      <c r="E2614" t="s">
        <v>908</v>
      </c>
      <c r="F2614">
        <v>384042</v>
      </c>
      <c r="G2614" t="s">
        <v>11993</v>
      </c>
    </row>
    <row r="2615" spans="1:7" x14ac:dyDescent="0.25">
      <c r="A2615" t="str">
        <f t="shared" si="40"/>
        <v>ronal surapradja</v>
      </c>
      <c r="B2615" t="s">
        <v>14508</v>
      </c>
      <c r="C2615" t="s">
        <v>14512</v>
      </c>
      <c r="D2615" t="s">
        <v>14513</v>
      </c>
      <c r="E2615" t="s">
        <v>14511</v>
      </c>
      <c r="F2615">
        <v>384102</v>
      </c>
      <c r="G2615" t="s">
        <v>14430</v>
      </c>
    </row>
    <row r="2616" spans="1:7" x14ac:dyDescent="0.25">
      <c r="A2616" t="str">
        <f t="shared" si="40"/>
        <v>ronal surapradja</v>
      </c>
      <c r="B2616" t="s">
        <v>15206</v>
      </c>
      <c r="C2616" t="s">
        <v>15207</v>
      </c>
      <c r="D2616" t="s">
        <v>15208</v>
      </c>
      <c r="E2616" t="s">
        <v>14794</v>
      </c>
      <c r="F2616">
        <v>384190</v>
      </c>
      <c r="G2616" t="s">
        <v>14430</v>
      </c>
    </row>
    <row r="2617" spans="1:7" x14ac:dyDescent="0.25">
      <c r="A2617" t="str">
        <f t="shared" si="40"/>
        <v>dedi mulyadi</v>
      </c>
      <c r="B2617" t="s">
        <v>3314</v>
      </c>
      <c r="C2617" t="s">
        <v>3315</v>
      </c>
      <c r="D2617" t="s">
        <v>3316</v>
      </c>
      <c r="E2617" t="s">
        <v>2217</v>
      </c>
      <c r="F2617">
        <v>384205</v>
      </c>
      <c r="G2617" t="s">
        <v>901</v>
      </c>
    </row>
    <row r="2618" spans="1:7" x14ac:dyDescent="0.25">
      <c r="A2618" t="str">
        <f t="shared" si="40"/>
        <v>ilham habibie</v>
      </c>
      <c r="B2618" t="s">
        <v>9704</v>
      </c>
      <c r="C2618" t="s">
        <v>9705</v>
      </c>
      <c r="D2618" t="s">
        <v>9706</v>
      </c>
      <c r="E2618" t="s">
        <v>9707</v>
      </c>
      <c r="F2618">
        <v>384210</v>
      </c>
      <c r="G2618" t="s">
        <v>8849</v>
      </c>
    </row>
    <row r="2619" spans="1:7" x14ac:dyDescent="0.25">
      <c r="A2619" t="str">
        <f t="shared" si="40"/>
        <v>dedi mulyadi</v>
      </c>
      <c r="B2619" t="s">
        <v>838</v>
      </c>
      <c r="C2619" t="s">
        <v>839</v>
      </c>
      <c r="D2619" t="s">
        <v>840</v>
      </c>
      <c r="E2619" t="s">
        <v>768</v>
      </c>
      <c r="F2619">
        <v>384346</v>
      </c>
      <c r="G2619" t="s">
        <v>6</v>
      </c>
    </row>
    <row r="2620" spans="1:7" x14ac:dyDescent="0.25">
      <c r="A2620" t="str">
        <f t="shared" si="40"/>
        <v>ronal surapradja</v>
      </c>
      <c r="B2620" t="s">
        <v>12994</v>
      </c>
      <c r="C2620" t="s">
        <v>12995</v>
      </c>
      <c r="D2620" t="s">
        <v>12996</v>
      </c>
      <c r="E2620" t="s">
        <v>440</v>
      </c>
      <c r="F2620">
        <v>384399</v>
      </c>
      <c r="G2620" t="s">
        <v>14430</v>
      </c>
    </row>
    <row r="2621" spans="1:7" x14ac:dyDescent="0.25">
      <c r="A2621" t="str">
        <f t="shared" si="40"/>
        <v>ronal surapradja</v>
      </c>
      <c r="B2621" t="s">
        <v>12101</v>
      </c>
      <c r="C2621" t="s">
        <v>12102</v>
      </c>
      <c r="D2621" t="s">
        <v>12103</v>
      </c>
      <c r="E2621" t="s">
        <v>222</v>
      </c>
      <c r="F2621">
        <v>384692</v>
      </c>
      <c r="G2621" t="s">
        <v>13753</v>
      </c>
    </row>
    <row r="2622" spans="1:7" x14ac:dyDescent="0.25">
      <c r="A2622" t="str">
        <f t="shared" si="40"/>
        <v>ronal surapradja</v>
      </c>
      <c r="B2622" t="s">
        <v>15267</v>
      </c>
      <c r="C2622" t="s">
        <v>15268</v>
      </c>
      <c r="D2622" t="s">
        <v>15269</v>
      </c>
      <c r="E2622" t="s">
        <v>908</v>
      </c>
      <c r="F2622">
        <v>385180</v>
      </c>
      <c r="G2622" t="s">
        <v>14430</v>
      </c>
    </row>
    <row r="2623" spans="1:7" x14ac:dyDescent="0.25">
      <c r="A2623" t="str">
        <f t="shared" si="40"/>
        <v>dedi mulyadi</v>
      </c>
      <c r="B2623" t="s">
        <v>817</v>
      </c>
      <c r="C2623" t="s">
        <v>818</v>
      </c>
      <c r="D2623" t="s">
        <v>819</v>
      </c>
      <c r="E2623" t="s">
        <v>768</v>
      </c>
      <c r="F2623">
        <v>385204</v>
      </c>
      <c r="G2623" t="s">
        <v>6</v>
      </c>
    </row>
    <row r="2624" spans="1:7" x14ac:dyDescent="0.25">
      <c r="A2624" t="str">
        <f t="shared" si="40"/>
        <v>erwan setiawan</v>
      </c>
      <c r="B2624" t="s">
        <v>518</v>
      </c>
      <c r="C2624" t="s">
        <v>519</v>
      </c>
      <c r="D2624" t="s">
        <v>520</v>
      </c>
      <c r="E2624" t="s">
        <v>511</v>
      </c>
      <c r="F2624">
        <v>385234</v>
      </c>
      <c r="G2624" t="s">
        <v>4110</v>
      </c>
    </row>
    <row r="2625" spans="1:7" x14ac:dyDescent="0.25">
      <c r="A2625" t="str">
        <f t="shared" si="40"/>
        <v>gitalis dwi natarina</v>
      </c>
      <c r="B2625" t="s">
        <v>11716</v>
      </c>
      <c r="C2625" t="s">
        <v>11717</v>
      </c>
      <c r="D2625" t="s">
        <v>11718</v>
      </c>
      <c r="E2625" t="s">
        <v>409</v>
      </c>
      <c r="F2625">
        <v>385237</v>
      </c>
      <c r="G2625" t="s">
        <v>11603</v>
      </c>
    </row>
    <row r="2626" spans="1:7" x14ac:dyDescent="0.25">
      <c r="A2626" t="str">
        <f t="shared" si="40"/>
        <v>jeje wiradinata</v>
      </c>
      <c r="B2626" t="s">
        <v>4186</v>
      </c>
      <c r="C2626" t="s">
        <v>4187</v>
      </c>
      <c r="D2626" t="s">
        <v>4188</v>
      </c>
      <c r="E2626" t="s">
        <v>222</v>
      </c>
      <c r="F2626">
        <v>385296</v>
      </c>
      <c r="G2626" t="s">
        <v>11993</v>
      </c>
    </row>
    <row r="2627" spans="1:7" x14ac:dyDescent="0.25">
      <c r="A2627" t="str">
        <f t="shared" ref="A2627:A2690" si="41">LOWER(G2627)</f>
        <v>ahmad syaikhu</v>
      </c>
      <c r="B2627" t="s">
        <v>5744</v>
      </c>
      <c r="C2627" t="s">
        <v>5745</v>
      </c>
      <c r="D2627" t="s">
        <v>5746</v>
      </c>
      <c r="E2627" t="s">
        <v>168</v>
      </c>
      <c r="F2627">
        <v>385332</v>
      </c>
      <c r="G2627" t="s">
        <v>5482</v>
      </c>
    </row>
    <row r="2628" spans="1:7" x14ac:dyDescent="0.25">
      <c r="A2628" t="str">
        <f t="shared" si="41"/>
        <v>dedi mulyadi</v>
      </c>
      <c r="B2628" t="s">
        <v>479</v>
      </c>
      <c r="C2628" t="s">
        <v>480</v>
      </c>
      <c r="D2628" t="s">
        <v>481</v>
      </c>
      <c r="E2628" t="s">
        <v>440</v>
      </c>
      <c r="F2628">
        <v>385409</v>
      </c>
      <c r="G2628" t="s">
        <v>901</v>
      </c>
    </row>
    <row r="2629" spans="1:7" x14ac:dyDescent="0.25">
      <c r="A2629" t="str">
        <f t="shared" si="41"/>
        <v>ahmad syaikhu</v>
      </c>
      <c r="B2629" t="s">
        <v>6702</v>
      </c>
      <c r="C2629" t="s">
        <v>6703</v>
      </c>
      <c r="D2629" t="s">
        <v>6704</v>
      </c>
      <c r="E2629" t="s">
        <v>908</v>
      </c>
      <c r="F2629">
        <v>385413</v>
      </c>
      <c r="G2629" t="s">
        <v>6319</v>
      </c>
    </row>
    <row r="2630" spans="1:7" x14ac:dyDescent="0.25">
      <c r="A2630" t="str">
        <f t="shared" si="41"/>
        <v>dedi mulyadi</v>
      </c>
      <c r="B2630" t="s">
        <v>2273</v>
      </c>
      <c r="C2630" t="s">
        <v>2274</v>
      </c>
      <c r="D2630" t="s">
        <v>2275</v>
      </c>
      <c r="E2630" t="s">
        <v>2276</v>
      </c>
      <c r="F2630">
        <v>385437</v>
      </c>
      <c r="G2630" t="s">
        <v>901</v>
      </c>
    </row>
    <row r="2631" spans="1:7" x14ac:dyDescent="0.25">
      <c r="A2631" t="str">
        <f t="shared" si="41"/>
        <v>ilham habibie</v>
      </c>
      <c r="B2631" t="s">
        <v>8609</v>
      </c>
      <c r="C2631" t="s">
        <v>8610</v>
      </c>
      <c r="D2631" t="s">
        <v>8611</v>
      </c>
      <c r="E2631" t="s">
        <v>3537</v>
      </c>
      <c r="F2631">
        <v>385550</v>
      </c>
      <c r="G2631" t="s">
        <v>8188</v>
      </c>
    </row>
    <row r="2632" spans="1:7" x14ac:dyDescent="0.25">
      <c r="A2632" t="str">
        <f t="shared" si="41"/>
        <v>gitalis dwi natarina</v>
      </c>
      <c r="B2632" t="s">
        <v>11077</v>
      </c>
      <c r="C2632" t="s">
        <v>11078</v>
      </c>
      <c r="D2632" t="s">
        <v>11079</v>
      </c>
      <c r="E2632" t="s">
        <v>313</v>
      </c>
      <c r="F2632">
        <v>385697</v>
      </c>
      <c r="G2632" t="s">
        <v>11036</v>
      </c>
    </row>
    <row r="2633" spans="1:7" x14ac:dyDescent="0.25">
      <c r="A2633" t="str">
        <f t="shared" si="41"/>
        <v>erwan setiawan</v>
      </c>
      <c r="B2633" t="s">
        <v>4549</v>
      </c>
      <c r="C2633" t="s">
        <v>4550</v>
      </c>
      <c r="D2633" t="s">
        <v>4551</v>
      </c>
      <c r="E2633" t="s">
        <v>768</v>
      </c>
      <c r="F2633">
        <v>386002</v>
      </c>
      <c r="G2633" t="s">
        <v>4110</v>
      </c>
    </row>
    <row r="2634" spans="1:7" x14ac:dyDescent="0.25">
      <c r="A2634" t="str">
        <f t="shared" si="41"/>
        <v>jeje wiradinata</v>
      </c>
      <c r="B2634" t="s">
        <v>12676</v>
      </c>
      <c r="C2634" t="s">
        <v>12677</v>
      </c>
      <c r="D2634" t="s">
        <v>12678</v>
      </c>
      <c r="E2634" t="s">
        <v>908</v>
      </c>
      <c r="F2634">
        <v>386102</v>
      </c>
      <c r="G2634" t="s">
        <v>11993</v>
      </c>
    </row>
    <row r="2635" spans="1:7" x14ac:dyDescent="0.25">
      <c r="A2635" t="str">
        <f t="shared" si="41"/>
        <v>ahmad syaikhu</v>
      </c>
      <c r="B2635" t="s">
        <v>7373</v>
      </c>
      <c r="C2635" t="s">
        <v>7374</v>
      </c>
      <c r="D2635" t="s">
        <v>7375</v>
      </c>
      <c r="E2635" t="s">
        <v>5169</v>
      </c>
      <c r="F2635">
        <v>386274</v>
      </c>
      <c r="G2635" t="s">
        <v>6319</v>
      </c>
    </row>
    <row r="2636" spans="1:7" x14ac:dyDescent="0.25">
      <c r="A2636" t="str">
        <f t="shared" si="41"/>
        <v>ilham habibie</v>
      </c>
      <c r="B2636" t="s">
        <v>9304</v>
      </c>
      <c r="C2636" t="s">
        <v>9300</v>
      </c>
      <c r="D2636" t="s">
        <v>9305</v>
      </c>
      <c r="E2636" t="s">
        <v>6902</v>
      </c>
      <c r="F2636">
        <v>386622</v>
      </c>
      <c r="G2636" t="s">
        <v>8849</v>
      </c>
    </row>
    <row r="2637" spans="1:7" x14ac:dyDescent="0.25">
      <c r="A2637" t="str">
        <f t="shared" si="41"/>
        <v>ilham habibie</v>
      </c>
      <c r="B2637" t="s">
        <v>8722</v>
      </c>
      <c r="C2637" t="s">
        <v>8723</v>
      </c>
      <c r="D2637" t="s">
        <v>8724</v>
      </c>
      <c r="E2637" t="s">
        <v>8709</v>
      </c>
      <c r="F2637">
        <v>386829</v>
      </c>
      <c r="G2637" t="s">
        <v>8188</v>
      </c>
    </row>
    <row r="2638" spans="1:7" x14ac:dyDescent="0.25">
      <c r="A2638" t="str">
        <f t="shared" si="41"/>
        <v>jeje wiradinata</v>
      </c>
      <c r="B2638" t="s">
        <v>11177</v>
      </c>
      <c r="C2638" t="s">
        <v>11178</v>
      </c>
      <c r="D2638" t="s">
        <v>11179</v>
      </c>
      <c r="E2638" t="s">
        <v>768</v>
      </c>
      <c r="F2638">
        <v>386858</v>
      </c>
      <c r="G2638" t="s">
        <v>12762</v>
      </c>
    </row>
    <row r="2639" spans="1:7" x14ac:dyDescent="0.25">
      <c r="A2639" t="str">
        <f t="shared" si="41"/>
        <v>erwan setiawan</v>
      </c>
      <c r="B2639" t="s">
        <v>159</v>
      </c>
      <c r="C2639" t="s">
        <v>160</v>
      </c>
      <c r="D2639" t="s">
        <v>161</v>
      </c>
      <c r="E2639" t="s">
        <v>99</v>
      </c>
      <c r="F2639">
        <v>387020</v>
      </c>
      <c r="G2639" t="s">
        <v>4684</v>
      </c>
    </row>
    <row r="2640" spans="1:7" x14ac:dyDescent="0.25">
      <c r="A2640" t="str">
        <f t="shared" si="41"/>
        <v>dedi mulyadi</v>
      </c>
      <c r="B2640" t="s">
        <v>2639</v>
      </c>
      <c r="C2640" t="s">
        <v>2640</v>
      </c>
      <c r="D2640" t="s">
        <v>2641</v>
      </c>
      <c r="E2640" t="s">
        <v>2642</v>
      </c>
      <c r="F2640">
        <v>387049</v>
      </c>
      <c r="G2640" t="s">
        <v>901</v>
      </c>
    </row>
    <row r="2641" spans="1:7" x14ac:dyDescent="0.25">
      <c r="A2641" t="str">
        <f t="shared" si="41"/>
        <v>ronal surapradja</v>
      </c>
      <c r="B2641" t="s">
        <v>13822</v>
      </c>
      <c r="C2641" t="s">
        <v>14534</v>
      </c>
      <c r="D2641" t="s">
        <v>13824</v>
      </c>
      <c r="E2641" t="s">
        <v>222</v>
      </c>
      <c r="F2641">
        <v>387335</v>
      </c>
      <c r="G2641" t="s">
        <v>14430</v>
      </c>
    </row>
    <row r="2642" spans="1:7" x14ac:dyDescent="0.25">
      <c r="A2642" t="str">
        <f t="shared" si="41"/>
        <v>gitalis dwi natarina</v>
      </c>
      <c r="B2642" t="s">
        <v>11156</v>
      </c>
      <c r="C2642" t="s">
        <v>11157</v>
      </c>
      <c r="D2642" t="s">
        <v>11158</v>
      </c>
      <c r="E2642" t="s">
        <v>638</v>
      </c>
      <c r="F2642">
        <v>387393</v>
      </c>
      <c r="G2642" t="s">
        <v>11036</v>
      </c>
    </row>
    <row r="2643" spans="1:7" x14ac:dyDescent="0.25">
      <c r="A2643" t="str">
        <f t="shared" si="41"/>
        <v>ilham habibie</v>
      </c>
      <c r="B2643" t="s">
        <v>8719</v>
      </c>
      <c r="C2643" t="s">
        <v>8720</v>
      </c>
      <c r="D2643" t="s">
        <v>8721</v>
      </c>
      <c r="E2643" t="s">
        <v>8709</v>
      </c>
      <c r="F2643">
        <v>387415</v>
      </c>
      <c r="G2643" t="s">
        <v>8188</v>
      </c>
    </row>
    <row r="2644" spans="1:7" x14ac:dyDescent="0.25">
      <c r="A2644" t="str">
        <f t="shared" si="41"/>
        <v>ilham habibie</v>
      </c>
      <c r="B2644" t="s">
        <v>9856</v>
      </c>
      <c r="C2644" t="s">
        <v>9857</v>
      </c>
      <c r="D2644" t="s">
        <v>9858</v>
      </c>
      <c r="E2644" t="s">
        <v>638</v>
      </c>
      <c r="F2644">
        <v>387853</v>
      </c>
      <c r="G2644" t="s">
        <v>8849</v>
      </c>
    </row>
    <row r="2645" spans="1:7" x14ac:dyDescent="0.25">
      <c r="A2645" t="str">
        <f t="shared" si="41"/>
        <v>ilham habibie</v>
      </c>
      <c r="B2645" t="s">
        <v>9956</v>
      </c>
      <c r="C2645" t="s">
        <v>9957</v>
      </c>
      <c r="D2645" t="s">
        <v>9958</v>
      </c>
      <c r="E2645" t="s">
        <v>9959</v>
      </c>
      <c r="F2645">
        <v>387999</v>
      </c>
      <c r="G2645" t="s">
        <v>8849</v>
      </c>
    </row>
    <row r="2646" spans="1:7" x14ac:dyDescent="0.25">
      <c r="A2646" t="str">
        <f t="shared" si="41"/>
        <v>acep adang ruchiat</v>
      </c>
      <c r="B2646" t="s">
        <v>10618</v>
      </c>
      <c r="C2646" t="s">
        <v>10619</v>
      </c>
      <c r="D2646" t="s">
        <v>10620</v>
      </c>
      <c r="E2646" t="s">
        <v>3537</v>
      </c>
      <c r="F2646">
        <v>388122</v>
      </c>
      <c r="G2646" t="s">
        <v>10545</v>
      </c>
    </row>
    <row r="2647" spans="1:7" x14ac:dyDescent="0.25">
      <c r="A2647" t="str">
        <f t="shared" si="41"/>
        <v>erwan setiawan</v>
      </c>
      <c r="B2647" t="s">
        <v>4438</v>
      </c>
      <c r="C2647" t="s">
        <v>4439</v>
      </c>
      <c r="D2647" t="s">
        <v>4440</v>
      </c>
      <c r="E2647" t="s">
        <v>638</v>
      </c>
      <c r="F2647">
        <v>388139</v>
      </c>
      <c r="G2647" t="s">
        <v>4110</v>
      </c>
    </row>
    <row r="2648" spans="1:7" x14ac:dyDescent="0.25">
      <c r="A2648" t="str">
        <f t="shared" si="41"/>
        <v>ilham habibie</v>
      </c>
      <c r="B2648" t="s">
        <v>10383</v>
      </c>
      <c r="C2648" t="s">
        <v>10384</v>
      </c>
      <c r="D2648" t="s">
        <v>10385</v>
      </c>
      <c r="E2648" t="s">
        <v>511</v>
      </c>
      <c r="F2648">
        <v>388164</v>
      </c>
      <c r="G2648" t="s">
        <v>8849</v>
      </c>
    </row>
    <row r="2649" spans="1:7" x14ac:dyDescent="0.25">
      <c r="A2649" t="str">
        <f t="shared" si="41"/>
        <v>dedi mulyadi</v>
      </c>
      <c r="B2649" t="s">
        <v>2864</v>
      </c>
      <c r="C2649" t="s">
        <v>3942</v>
      </c>
      <c r="D2649" t="s">
        <v>2866</v>
      </c>
      <c r="E2649" t="s">
        <v>638</v>
      </c>
      <c r="F2649">
        <v>388195</v>
      </c>
      <c r="G2649" t="s">
        <v>901</v>
      </c>
    </row>
    <row r="2650" spans="1:7" x14ac:dyDescent="0.25">
      <c r="A2650" t="str">
        <f t="shared" si="41"/>
        <v>dedi mulyadi</v>
      </c>
      <c r="B2650" t="s">
        <v>350</v>
      </c>
      <c r="C2650" t="s">
        <v>351</v>
      </c>
      <c r="D2650" t="s">
        <v>352</v>
      </c>
      <c r="E2650" t="s">
        <v>313</v>
      </c>
      <c r="F2650">
        <v>388265</v>
      </c>
      <c r="G2650" t="s">
        <v>6</v>
      </c>
    </row>
    <row r="2651" spans="1:7" x14ac:dyDescent="0.25">
      <c r="A2651" t="str">
        <f t="shared" si="41"/>
        <v>dedi mulyadi</v>
      </c>
      <c r="B2651" t="s">
        <v>1361</v>
      </c>
      <c r="C2651" t="s">
        <v>1362</v>
      </c>
      <c r="D2651" t="s">
        <v>1363</v>
      </c>
      <c r="E2651" t="s">
        <v>908</v>
      </c>
      <c r="F2651">
        <v>388289</v>
      </c>
      <c r="G2651" t="s">
        <v>901</v>
      </c>
    </row>
    <row r="2652" spans="1:7" x14ac:dyDescent="0.25">
      <c r="A2652" t="str">
        <f t="shared" si="41"/>
        <v>dedi mulyadi</v>
      </c>
      <c r="B2652" t="s">
        <v>2688</v>
      </c>
      <c r="C2652" t="s">
        <v>2689</v>
      </c>
      <c r="D2652" t="s">
        <v>2690</v>
      </c>
      <c r="E2652" t="s">
        <v>2691</v>
      </c>
      <c r="F2652">
        <v>388426</v>
      </c>
      <c r="G2652" t="s">
        <v>901</v>
      </c>
    </row>
    <row r="2653" spans="1:7" x14ac:dyDescent="0.25">
      <c r="A2653" t="str">
        <f t="shared" si="41"/>
        <v>dedi mulyadi</v>
      </c>
      <c r="B2653" t="s">
        <v>2114</v>
      </c>
      <c r="C2653" t="s">
        <v>2115</v>
      </c>
      <c r="D2653" t="s">
        <v>2116</v>
      </c>
      <c r="E2653" t="s">
        <v>2117</v>
      </c>
      <c r="F2653">
        <v>388754</v>
      </c>
      <c r="G2653" t="s">
        <v>901</v>
      </c>
    </row>
    <row r="2654" spans="1:7" x14ac:dyDescent="0.25">
      <c r="A2654" t="str">
        <f t="shared" si="41"/>
        <v>gitalis dwi natarina</v>
      </c>
      <c r="B2654" t="s">
        <v>11246</v>
      </c>
      <c r="C2654" t="s">
        <v>11247</v>
      </c>
      <c r="D2654" t="s">
        <v>11248</v>
      </c>
      <c r="E2654" t="s">
        <v>908</v>
      </c>
      <c r="F2654">
        <v>388788</v>
      </c>
      <c r="G2654" t="s">
        <v>11036</v>
      </c>
    </row>
    <row r="2655" spans="1:7" x14ac:dyDescent="0.25">
      <c r="A2655" t="str">
        <f t="shared" si="41"/>
        <v>ahmad syaikhu</v>
      </c>
      <c r="B2655" t="s">
        <v>7778</v>
      </c>
      <c r="C2655" t="s">
        <v>7779</v>
      </c>
      <c r="D2655" t="s">
        <v>7780</v>
      </c>
      <c r="E2655" t="s">
        <v>7781</v>
      </c>
      <c r="F2655">
        <v>388864</v>
      </c>
      <c r="G2655" t="s">
        <v>6319</v>
      </c>
    </row>
    <row r="2656" spans="1:7" x14ac:dyDescent="0.25">
      <c r="A2656" t="str">
        <f t="shared" si="41"/>
        <v>jeje wiradinata</v>
      </c>
      <c r="B2656" t="s">
        <v>12109</v>
      </c>
      <c r="C2656" t="s">
        <v>11712</v>
      </c>
      <c r="D2656" t="s">
        <v>12110</v>
      </c>
      <c r="E2656" t="s">
        <v>222</v>
      </c>
      <c r="F2656">
        <v>389032</v>
      </c>
      <c r="G2656" t="s">
        <v>11993</v>
      </c>
    </row>
    <row r="2657" spans="1:7" x14ac:dyDescent="0.25">
      <c r="A2657" t="str">
        <f t="shared" si="41"/>
        <v>jeje wiradinata</v>
      </c>
      <c r="B2657" t="s">
        <v>11768</v>
      </c>
      <c r="C2657" t="s">
        <v>11769</v>
      </c>
      <c r="D2657" t="s">
        <v>11770</v>
      </c>
      <c r="E2657" t="s">
        <v>638</v>
      </c>
      <c r="F2657">
        <v>389105</v>
      </c>
      <c r="G2657" t="s">
        <v>11993</v>
      </c>
    </row>
    <row r="2658" spans="1:7" x14ac:dyDescent="0.25">
      <c r="A2658" t="str">
        <f t="shared" si="41"/>
        <v>acep adang ruchiat</v>
      </c>
      <c r="B2658" t="s">
        <v>10803</v>
      </c>
      <c r="C2658" t="s">
        <v>10804</v>
      </c>
      <c r="D2658" t="s">
        <v>10805</v>
      </c>
      <c r="E2658" t="s">
        <v>10806</v>
      </c>
      <c r="F2658">
        <v>389121</v>
      </c>
      <c r="G2658" t="s">
        <v>10633</v>
      </c>
    </row>
    <row r="2659" spans="1:7" x14ac:dyDescent="0.25">
      <c r="A2659" t="str">
        <f t="shared" si="41"/>
        <v>acep adang ruchiat</v>
      </c>
      <c r="B2659" t="s">
        <v>10651</v>
      </c>
      <c r="C2659" t="s">
        <v>10652</v>
      </c>
      <c r="D2659" t="s">
        <v>10653</v>
      </c>
      <c r="E2659" t="s">
        <v>638</v>
      </c>
      <c r="F2659">
        <v>389232</v>
      </c>
      <c r="G2659" t="s">
        <v>10633</v>
      </c>
    </row>
    <row r="2660" spans="1:7" x14ac:dyDescent="0.25">
      <c r="A2660" t="str">
        <f t="shared" si="41"/>
        <v>ronal surapradja</v>
      </c>
      <c r="B2660" t="s">
        <v>12242</v>
      </c>
      <c r="C2660" t="s">
        <v>12243</v>
      </c>
      <c r="D2660" t="s">
        <v>12244</v>
      </c>
      <c r="E2660" t="s">
        <v>511</v>
      </c>
      <c r="F2660">
        <v>389243</v>
      </c>
      <c r="G2660" t="s">
        <v>13753</v>
      </c>
    </row>
    <row r="2661" spans="1:7" x14ac:dyDescent="0.25">
      <c r="A2661" t="str">
        <f t="shared" si="41"/>
        <v>ahmad syaikhu</v>
      </c>
      <c r="B2661" t="s">
        <v>6121</v>
      </c>
      <c r="C2661" t="s">
        <v>6122</v>
      </c>
      <c r="D2661" t="s">
        <v>6123</v>
      </c>
      <c r="E2661" t="s">
        <v>511</v>
      </c>
      <c r="F2661">
        <v>389257</v>
      </c>
      <c r="G2661" t="s">
        <v>5482</v>
      </c>
    </row>
    <row r="2662" spans="1:7" x14ac:dyDescent="0.25">
      <c r="A2662" t="str">
        <f t="shared" si="41"/>
        <v>erwan setiawan</v>
      </c>
      <c r="B2662" t="s">
        <v>1959</v>
      </c>
      <c r="C2662" t="s">
        <v>4915</v>
      </c>
      <c r="D2662" t="s">
        <v>1961</v>
      </c>
      <c r="E2662" t="s">
        <v>1962</v>
      </c>
      <c r="F2662">
        <v>389372</v>
      </c>
      <c r="G2662" t="s">
        <v>4684</v>
      </c>
    </row>
    <row r="2663" spans="1:7" x14ac:dyDescent="0.25">
      <c r="A2663" t="str">
        <f t="shared" si="41"/>
        <v>ilham habibie</v>
      </c>
      <c r="B2663" t="s">
        <v>9140</v>
      </c>
      <c r="C2663" t="s">
        <v>10210</v>
      </c>
      <c r="D2663" t="s">
        <v>9142</v>
      </c>
      <c r="E2663" t="s">
        <v>8795</v>
      </c>
      <c r="F2663">
        <v>389464</v>
      </c>
      <c r="G2663" t="s">
        <v>8849</v>
      </c>
    </row>
    <row r="2664" spans="1:7" x14ac:dyDescent="0.25">
      <c r="A2664" t="str">
        <f t="shared" si="41"/>
        <v>jeje wiradinata</v>
      </c>
      <c r="B2664" t="s">
        <v>13551</v>
      </c>
      <c r="C2664" t="s">
        <v>13552</v>
      </c>
      <c r="D2664" t="s">
        <v>13553</v>
      </c>
      <c r="E2664" t="s">
        <v>13057</v>
      </c>
      <c r="F2664">
        <v>389586</v>
      </c>
      <c r="G2664" t="s">
        <v>12762</v>
      </c>
    </row>
    <row r="2665" spans="1:7" x14ac:dyDescent="0.25">
      <c r="A2665" t="str">
        <f t="shared" si="41"/>
        <v>dedi mulyadi</v>
      </c>
      <c r="B2665" t="s">
        <v>2081</v>
      </c>
      <c r="C2665" t="s">
        <v>2082</v>
      </c>
      <c r="D2665" t="s">
        <v>2083</v>
      </c>
      <c r="E2665" t="s">
        <v>2077</v>
      </c>
      <c r="F2665">
        <v>389692</v>
      </c>
      <c r="G2665" t="s">
        <v>901</v>
      </c>
    </row>
    <row r="2666" spans="1:7" x14ac:dyDescent="0.25">
      <c r="A2666" t="str">
        <f t="shared" si="41"/>
        <v>gitalis dwi natarina</v>
      </c>
      <c r="B2666" t="s">
        <v>11774</v>
      </c>
      <c r="C2666" t="s">
        <v>11775</v>
      </c>
      <c r="D2666" t="s">
        <v>11776</v>
      </c>
      <c r="E2666" t="s">
        <v>908</v>
      </c>
      <c r="F2666">
        <v>389773</v>
      </c>
      <c r="G2666" t="s">
        <v>11603</v>
      </c>
    </row>
    <row r="2667" spans="1:7" x14ac:dyDescent="0.25">
      <c r="A2667" t="str">
        <f t="shared" si="41"/>
        <v>erwan setiawan</v>
      </c>
      <c r="B2667" t="s">
        <v>4262</v>
      </c>
      <c r="C2667" t="s">
        <v>4263</v>
      </c>
      <c r="D2667" t="s">
        <v>4264</v>
      </c>
      <c r="E2667" t="s">
        <v>440</v>
      </c>
      <c r="F2667">
        <v>389859</v>
      </c>
      <c r="G2667" t="s">
        <v>4684</v>
      </c>
    </row>
    <row r="2668" spans="1:7" x14ac:dyDescent="0.25">
      <c r="A2668" t="str">
        <f t="shared" si="41"/>
        <v>ahmad syaikhu</v>
      </c>
      <c r="B2668" t="s">
        <v>6578</v>
      </c>
      <c r="C2668" t="s">
        <v>6579</v>
      </c>
      <c r="D2668" t="s">
        <v>6580</v>
      </c>
      <c r="E2668" t="s">
        <v>511</v>
      </c>
      <c r="F2668">
        <v>389984</v>
      </c>
      <c r="G2668" t="s">
        <v>6319</v>
      </c>
    </row>
    <row r="2669" spans="1:7" x14ac:dyDescent="0.25">
      <c r="A2669" t="str">
        <f t="shared" si="41"/>
        <v>erwan setiawan</v>
      </c>
      <c r="B2669" t="s">
        <v>5322</v>
      </c>
      <c r="C2669" t="s">
        <v>5323</v>
      </c>
      <c r="D2669" t="s">
        <v>5324</v>
      </c>
      <c r="E2669" t="s">
        <v>5325</v>
      </c>
      <c r="F2669">
        <v>390182</v>
      </c>
      <c r="G2669" t="s">
        <v>4684</v>
      </c>
    </row>
    <row r="2670" spans="1:7" x14ac:dyDescent="0.25">
      <c r="A2670" t="str">
        <f t="shared" si="41"/>
        <v>ronal surapradja</v>
      </c>
      <c r="B2670" t="s">
        <v>14903</v>
      </c>
      <c r="C2670" t="s">
        <v>14904</v>
      </c>
      <c r="D2670" t="s">
        <v>14905</v>
      </c>
      <c r="E2670" t="s">
        <v>14794</v>
      </c>
      <c r="F2670">
        <v>390934</v>
      </c>
      <c r="G2670" t="s">
        <v>14430</v>
      </c>
    </row>
    <row r="2671" spans="1:7" x14ac:dyDescent="0.25">
      <c r="A2671" t="str">
        <f t="shared" si="41"/>
        <v>dedi mulyadi</v>
      </c>
      <c r="B2671" t="s">
        <v>1493</v>
      </c>
      <c r="C2671" t="s">
        <v>1494</v>
      </c>
      <c r="D2671" t="s">
        <v>1495</v>
      </c>
      <c r="E2671" t="s">
        <v>908</v>
      </c>
      <c r="F2671">
        <v>390994</v>
      </c>
      <c r="G2671" t="s">
        <v>901</v>
      </c>
    </row>
    <row r="2672" spans="1:7" x14ac:dyDescent="0.25">
      <c r="A2672" t="str">
        <f t="shared" si="41"/>
        <v>ahmad syaikhu</v>
      </c>
      <c r="B2672" t="s">
        <v>7618</v>
      </c>
      <c r="C2672" t="s">
        <v>7619</v>
      </c>
      <c r="D2672" t="s">
        <v>7620</v>
      </c>
      <c r="E2672" t="s">
        <v>7621</v>
      </c>
      <c r="F2672">
        <v>391022</v>
      </c>
      <c r="G2672" t="s">
        <v>6319</v>
      </c>
    </row>
    <row r="2673" spans="1:7" x14ac:dyDescent="0.25">
      <c r="A2673" t="str">
        <f t="shared" si="41"/>
        <v>ahmad syaikhu</v>
      </c>
      <c r="B2673" t="s">
        <v>6714</v>
      </c>
      <c r="C2673" t="s">
        <v>6715</v>
      </c>
      <c r="D2673" t="s">
        <v>6716</v>
      </c>
      <c r="E2673" t="s">
        <v>908</v>
      </c>
      <c r="F2673">
        <v>391068</v>
      </c>
      <c r="G2673" t="s">
        <v>6319</v>
      </c>
    </row>
    <row r="2674" spans="1:7" x14ac:dyDescent="0.25">
      <c r="A2674" t="str">
        <f t="shared" si="41"/>
        <v>ahmad syaikhu</v>
      </c>
      <c r="B2674" t="s">
        <v>7035</v>
      </c>
      <c r="C2674" t="s">
        <v>7036</v>
      </c>
      <c r="D2674" t="s">
        <v>7037</v>
      </c>
      <c r="E2674" t="s">
        <v>7038</v>
      </c>
      <c r="F2674">
        <v>391122</v>
      </c>
      <c r="G2674" t="s">
        <v>6319</v>
      </c>
    </row>
    <row r="2675" spans="1:7" x14ac:dyDescent="0.25">
      <c r="A2675" t="str">
        <f t="shared" si="41"/>
        <v>jeje wiradinata</v>
      </c>
      <c r="B2675" t="s">
        <v>12997</v>
      </c>
      <c r="C2675" t="s">
        <v>12998</v>
      </c>
      <c r="D2675" t="s">
        <v>12999</v>
      </c>
      <c r="E2675" t="s">
        <v>908</v>
      </c>
      <c r="F2675">
        <v>391226</v>
      </c>
      <c r="G2675" t="s">
        <v>12762</v>
      </c>
    </row>
    <row r="2676" spans="1:7" x14ac:dyDescent="0.25">
      <c r="A2676" t="str">
        <f t="shared" si="41"/>
        <v>dedi mulyadi</v>
      </c>
      <c r="B2676" t="s">
        <v>726</v>
      </c>
      <c r="C2676" t="s">
        <v>727</v>
      </c>
      <c r="D2676" t="s">
        <v>728</v>
      </c>
      <c r="E2676" t="s">
        <v>638</v>
      </c>
      <c r="F2676">
        <v>391343</v>
      </c>
      <c r="G2676" t="s">
        <v>6</v>
      </c>
    </row>
    <row r="2677" spans="1:7" x14ac:dyDescent="0.25">
      <c r="A2677" t="str">
        <f t="shared" si="41"/>
        <v>ilham habibie</v>
      </c>
      <c r="B2677" t="s">
        <v>9123</v>
      </c>
      <c r="C2677" t="s">
        <v>9124</v>
      </c>
      <c r="D2677" t="s">
        <v>9125</v>
      </c>
      <c r="E2677" t="s">
        <v>8709</v>
      </c>
      <c r="F2677">
        <v>391655</v>
      </c>
      <c r="G2677" t="s">
        <v>8849</v>
      </c>
    </row>
    <row r="2678" spans="1:7" x14ac:dyDescent="0.25">
      <c r="A2678" t="str">
        <f t="shared" si="41"/>
        <v>ahmad syaikhu</v>
      </c>
      <c r="B2678" t="s">
        <v>7857</v>
      </c>
      <c r="C2678" t="s">
        <v>7858</v>
      </c>
      <c r="D2678" t="s">
        <v>7859</v>
      </c>
      <c r="E2678" t="s">
        <v>168</v>
      </c>
      <c r="F2678">
        <v>392232</v>
      </c>
      <c r="G2678" t="s">
        <v>6319</v>
      </c>
    </row>
    <row r="2679" spans="1:7" x14ac:dyDescent="0.25">
      <c r="A2679" t="str">
        <f t="shared" si="41"/>
        <v>dedi mulyadi</v>
      </c>
      <c r="B2679" t="s">
        <v>560</v>
      </c>
      <c r="C2679" t="s">
        <v>561</v>
      </c>
      <c r="D2679" t="s">
        <v>562</v>
      </c>
      <c r="E2679" t="s">
        <v>511</v>
      </c>
      <c r="F2679">
        <v>392419</v>
      </c>
      <c r="G2679" t="s">
        <v>6</v>
      </c>
    </row>
    <row r="2680" spans="1:7" x14ac:dyDescent="0.25">
      <c r="A2680" t="str">
        <f t="shared" si="41"/>
        <v>ahmad syaikhu</v>
      </c>
      <c r="B2680" t="s">
        <v>6447</v>
      </c>
      <c r="C2680" t="s">
        <v>6448</v>
      </c>
      <c r="D2680" t="s">
        <v>6449</v>
      </c>
      <c r="E2680" t="s">
        <v>6443</v>
      </c>
      <c r="F2680">
        <v>392547</v>
      </c>
      <c r="G2680" t="s">
        <v>6319</v>
      </c>
    </row>
    <row r="2681" spans="1:7" x14ac:dyDescent="0.25">
      <c r="A2681" t="str">
        <f t="shared" si="41"/>
        <v>dedi mulyadi</v>
      </c>
      <c r="B2681" t="s">
        <v>459</v>
      </c>
      <c r="C2681" t="s">
        <v>460</v>
      </c>
      <c r="D2681" t="s">
        <v>461</v>
      </c>
      <c r="E2681" t="s">
        <v>440</v>
      </c>
      <c r="F2681">
        <v>392703</v>
      </c>
      <c r="G2681" t="s">
        <v>6</v>
      </c>
    </row>
    <row r="2682" spans="1:7" x14ac:dyDescent="0.25">
      <c r="A2682" t="str">
        <f t="shared" si="41"/>
        <v>ronal surapradja</v>
      </c>
      <c r="B2682" t="s">
        <v>13917</v>
      </c>
      <c r="C2682" t="s">
        <v>14545</v>
      </c>
      <c r="D2682" t="s">
        <v>13919</v>
      </c>
      <c r="E2682" t="s">
        <v>638</v>
      </c>
      <c r="F2682">
        <v>392790</v>
      </c>
      <c r="G2682" t="s">
        <v>14430</v>
      </c>
    </row>
    <row r="2683" spans="1:7" x14ac:dyDescent="0.25">
      <c r="A2683" t="str">
        <f t="shared" si="41"/>
        <v>erwan setiawan</v>
      </c>
      <c r="B2683" t="s">
        <v>4779</v>
      </c>
      <c r="C2683" t="s">
        <v>4780</v>
      </c>
      <c r="D2683" t="s">
        <v>4781</v>
      </c>
      <c r="E2683" t="s">
        <v>638</v>
      </c>
      <c r="F2683">
        <v>392896</v>
      </c>
      <c r="G2683" t="s">
        <v>4684</v>
      </c>
    </row>
    <row r="2684" spans="1:7" x14ac:dyDescent="0.25">
      <c r="A2684" t="str">
        <f t="shared" si="41"/>
        <v>ronal surapradja</v>
      </c>
      <c r="B2684" t="s">
        <v>13590</v>
      </c>
      <c r="C2684" t="s">
        <v>13591</v>
      </c>
      <c r="D2684" t="s">
        <v>13592</v>
      </c>
      <c r="E2684" t="s">
        <v>768</v>
      </c>
      <c r="F2684">
        <v>393392</v>
      </c>
      <c r="G2684" t="s">
        <v>14430</v>
      </c>
    </row>
    <row r="2685" spans="1:7" x14ac:dyDescent="0.25">
      <c r="A2685" t="str">
        <f t="shared" si="41"/>
        <v>erwan setiawan</v>
      </c>
      <c r="B2685" t="s">
        <v>1184</v>
      </c>
      <c r="C2685" t="s">
        <v>1185</v>
      </c>
      <c r="D2685" t="s">
        <v>1186</v>
      </c>
      <c r="E2685" t="s">
        <v>638</v>
      </c>
      <c r="F2685">
        <v>393653</v>
      </c>
      <c r="G2685" t="s">
        <v>4110</v>
      </c>
    </row>
    <row r="2686" spans="1:7" x14ac:dyDescent="0.25">
      <c r="A2686" t="str">
        <f t="shared" si="41"/>
        <v>ilham habibie</v>
      </c>
      <c r="B2686" t="s">
        <v>8392</v>
      </c>
      <c r="C2686" t="s">
        <v>8393</v>
      </c>
      <c r="D2686" t="s">
        <v>8394</v>
      </c>
      <c r="E2686" t="s">
        <v>908</v>
      </c>
      <c r="F2686">
        <v>393720</v>
      </c>
      <c r="G2686" t="s">
        <v>8849</v>
      </c>
    </row>
    <row r="2687" spans="1:7" x14ac:dyDescent="0.25">
      <c r="A2687" t="str">
        <f t="shared" si="41"/>
        <v>ronal surapradja</v>
      </c>
      <c r="B2687" t="s">
        <v>13872</v>
      </c>
      <c r="C2687" t="s">
        <v>13873</v>
      </c>
      <c r="D2687" t="s">
        <v>13874</v>
      </c>
      <c r="E2687" t="s">
        <v>511</v>
      </c>
      <c r="F2687">
        <v>393841</v>
      </c>
      <c r="G2687" t="s">
        <v>13753</v>
      </c>
    </row>
    <row r="2688" spans="1:7" x14ac:dyDescent="0.25">
      <c r="A2688" t="str">
        <f t="shared" si="41"/>
        <v>ahmad syaikhu</v>
      </c>
      <c r="B2688" t="s">
        <v>5513</v>
      </c>
      <c r="C2688" t="s">
        <v>5514</v>
      </c>
      <c r="D2688" t="s">
        <v>5515</v>
      </c>
      <c r="E2688" t="s">
        <v>1055</v>
      </c>
      <c r="F2688">
        <v>393975</v>
      </c>
      <c r="G2688" t="s">
        <v>5482</v>
      </c>
    </row>
    <row r="2689" spans="1:7" x14ac:dyDescent="0.25">
      <c r="A2689" t="str">
        <f t="shared" si="41"/>
        <v>erwan setiawan</v>
      </c>
      <c r="B2689" t="s">
        <v>5170</v>
      </c>
      <c r="C2689" t="s">
        <v>5171</v>
      </c>
      <c r="D2689" t="s">
        <v>5172</v>
      </c>
      <c r="E2689" t="s">
        <v>3630</v>
      </c>
      <c r="F2689">
        <v>394071</v>
      </c>
      <c r="G2689" t="s">
        <v>4684</v>
      </c>
    </row>
    <row r="2690" spans="1:7" x14ac:dyDescent="0.25">
      <c r="A2690" t="str">
        <f t="shared" si="41"/>
        <v>erwan setiawan</v>
      </c>
      <c r="B2690" t="s">
        <v>4963</v>
      </c>
      <c r="C2690" t="s">
        <v>4964</v>
      </c>
      <c r="D2690" t="s">
        <v>4965</v>
      </c>
      <c r="E2690" t="s">
        <v>3665</v>
      </c>
      <c r="F2690">
        <v>394645</v>
      </c>
      <c r="G2690" t="s">
        <v>4684</v>
      </c>
    </row>
    <row r="2691" spans="1:7" x14ac:dyDescent="0.25">
      <c r="A2691" t="str">
        <f t="shared" ref="A2691:A2754" si="42">LOWER(G2691)</f>
        <v>dedi mulyadi</v>
      </c>
      <c r="B2691" t="s">
        <v>1252</v>
      </c>
      <c r="C2691" t="s">
        <v>1253</v>
      </c>
      <c r="D2691" t="s">
        <v>1254</v>
      </c>
      <c r="E2691" t="s">
        <v>768</v>
      </c>
      <c r="F2691">
        <v>394675</v>
      </c>
      <c r="G2691" t="s">
        <v>901</v>
      </c>
    </row>
    <row r="2692" spans="1:7" x14ac:dyDescent="0.25">
      <c r="A2692" t="str">
        <f t="shared" si="42"/>
        <v>ahmad syaikhu</v>
      </c>
      <c r="B2692" t="s">
        <v>5945</v>
      </c>
      <c r="C2692" t="s">
        <v>5946</v>
      </c>
      <c r="D2692" t="s">
        <v>5947</v>
      </c>
      <c r="E2692" t="s">
        <v>222</v>
      </c>
      <c r="F2692">
        <v>394729</v>
      </c>
      <c r="G2692" t="s">
        <v>6319</v>
      </c>
    </row>
    <row r="2693" spans="1:7" x14ac:dyDescent="0.25">
      <c r="A2693" t="str">
        <f t="shared" si="42"/>
        <v>ahmad syaikhu</v>
      </c>
      <c r="B2693" t="s">
        <v>5827</v>
      </c>
      <c r="C2693" t="s">
        <v>5828</v>
      </c>
      <c r="D2693" t="s">
        <v>5829</v>
      </c>
      <c r="E2693" t="s">
        <v>168</v>
      </c>
      <c r="F2693">
        <v>394758</v>
      </c>
      <c r="G2693" t="s">
        <v>5482</v>
      </c>
    </row>
    <row r="2694" spans="1:7" x14ac:dyDescent="0.25">
      <c r="A2694" t="str">
        <f t="shared" si="42"/>
        <v>dedi mulyadi</v>
      </c>
      <c r="B2694" t="s">
        <v>319</v>
      </c>
      <c r="C2694" t="s">
        <v>320</v>
      </c>
      <c r="D2694" t="s">
        <v>321</v>
      </c>
      <c r="E2694" t="s">
        <v>313</v>
      </c>
      <c r="F2694">
        <v>394936</v>
      </c>
      <c r="G2694" t="s">
        <v>6</v>
      </c>
    </row>
    <row r="2695" spans="1:7" x14ac:dyDescent="0.25">
      <c r="A2695" t="str">
        <f t="shared" si="42"/>
        <v>gitalis dwi natarina</v>
      </c>
      <c r="B2695" t="s">
        <v>11482</v>
      </c>
      <c r="C2695" t="s">
        <v>11483</v>
      </c>
      <c r="D2695" t="s">
        <v>11484</v>
      </c>
      <c r="E2695" t="s">
        <v>2193</v>
      </c>
      <c r="F2695">
        <v>394989</v>
      </c>
      <c r="G2695" t="s">
        <v>11036</v>
      </c>
    </row>
    <row r="2696" spans="1:7" x14ac:dyDescent="0.25">
      <c r="A2696" t="str">
        <f t="shared" si="42"/>
        <v>gitalis dwi natarina</v>
      </c>
      <c r="B2696" t="s">
        <v>11137</v>
      </c>
      <c r="C2696" t="s">
        <v>11960</v>
      </c>
      <c r="D2696" t="s">
        <v>11961</v>
      </c>
      <c r="E2696" t="s">
        <v>638</v>
      </c>
      <c r="F2696">
        <v>394993</v>
      </c>
      <c r="G2696" t="s">
        <v>11603</v>
      </c>
    </row>
    <row r="2697" spans="1:7" x14ac:dyDescent="0.25">
      <c r="A2697" t="str">
        <f t="shared" si="42"/>
        <v>ahmad syaikhu</v>
      </c>
      <c r="B2697" t="s">
        <v>6197</v>
      </c>
      <c r="C2697" t="s">
        <v>7675</v>
      </c>
      <c r="D2697" t="s">
        <v>6199</v>
      </c>
      <c r="E2697" t="s">
        <v>908</v>
      </c>
      <c r="F2697">
        <v>395192</v>
      </c>
      <c r="G2697" t="s">
        <v>6319</v>
      </c>
    </row>
    <row r="2698" spans="1:7" x14ac:dyDescent="0.25">
      <c r="A2698" t="str">
        <f t="shared" si="42"/>
        <v>erwan setiawan</v>
      </c>
      <c r="B2698" t="s">
        <v>4170</v>
      </c>
      <c r="C2698" t="s">
        <v>4171</v>
      </c>
      <c r="D2698" t="s">
        <v>4172</v>
      </c>
      <c r="E2698" t="s">
        <v>168</v>
      </c>
      <c r="F2698">
        <v>395257</v>
      </c>
      <c r="G2698" t="s">
        <v>4110</v>
      </c>
    </row>
    <row r="2699" spans="1:7" x14ac:dyDescent="0.25">
      <c r="A2699" t="str">
        <f t="shared" si="42"/>
        <v>ronal surapradja</v>
      </c>
      <c r="B2699" t="s">
        <v>14325</v>
      </c>
      <c r="C2699" t="s">
        <v>14326</v>
      </c>
      <c r="D2699" t="s">
        <v>14327</v>
      </c>
      <c r="E2699" t="s">
        <v>8813</v>
      </c>
      <c r="F2699">
        <v>395463</v>
      </c>
      <c r="G2699" t="s">
        <v>13753</v>
      </c>
    </row>
    <row r="2700" spans="1:7" x14ac:dyDescent="0.25">
      <c r="A2700" t="str">
        <f t="shared" si="42"/>
        <v>dedi mulyadi</v>
      </c>
      <c r="B2700" t="s">
        <v>1749</v>
      </c>
      <c r="C2700" t="s">
        <v>1750</v>
      </c>
      <c r="D2700" t="s">
        <v>1751</v>
      </c>
      <c r="E2700" t="s">
        <v>768</v>
      </c>
      <c r="F2700">
        <v>395720</v>
      </c>
      <c r="G2700" t="s">
        <v>901</v>
      </c>
    </row>
    <row r="2701" spans="1:7" x14ac:dyDescent="0.25">
      <c r="A2701" t="str">
        <f t="shared" si="42"/>
        <v>ahmad syaikhu</v>
      </c>
      <c r="B2701" t="s">
        <v>6371</v>
      </c>
      <c r="C2701" t="s">
        <v>6372</v>
      </c>
      <c r="D2701" t="s">
        <v>6373</v>
      </c>
      <c r="E2701" t="s">
        <v>3669</v>
      </c>
      <c r="F2701">
        <v>395759</v>
      </c>
      <c r="G2701" t="s">
        <v>6319</v>
      </c>
    </row>
    <row r="2702" spans="1:7" x14ac:dyDescent="0.25">
      <c r="A2702" t="str">
        <f t="shared" si="42"/>
        <v>ronal surapradja</v>
      </c>
      <c r="B2702" t="s">
        <v>14698</v>
      </c>
      <c r="C2702" t="s">
        <v>14699</v>
      </c>
      <c r="D2702" t="s">
        <v>14700</v>
      </c>
      <c r="E2702" t="s">
        <v>14390</v>
      </c>
      <c r="F2702">
        <v>395785</v>
      </c>
      <c r="G2702" t="s">
        <v>14430</v>
      </c>
    </row>
    <row r="2703" spans="1:7" x14ac:dyDescent="0.25">
      <c r="A2703" t="str">
        <f t="shared" si="42"/>
        <v>gitalis dwi natarina</v>
      </c>
      <c r="B2703" t="s">
        <v>11822</v>
      </c>
      <c r="C2703" t="s">
        <v>10635</v>
      </c>
      <c r="D2703" t="s">
        <v>11950</v>
      </c>
      <c r="E2703" t="s">
        <v>511</v>
      </c>
      <c r="F2703">
        <v>395788</v>
      </c>
      <c r="G2703" t="s">
        <v>11603</v>
      </c>
    </row>
    <row r="2704" spans="1:7" x14ac:dyDescent="0.25">
      <c r="A2704" t="str">
        <f t="shared" si="42"/>
        <v>ilham habibie</v>
      </c>
      <c r="B2704" t="s">
        <v>431</v>
      </c>
      <c r="C2704" t="s">
        <v>432</v>
      </c>
      <c r="D2704" t="s">
        <v>433</v>
      </c>
      <c r="E2704" t="s">
        <v>409</v>
      </c>
      <c r="F2704">
        <v>395822</v>
      </c>
      <c r="G2704" t="s">
        <v>8188</v>
      </c>
    </row>
    <row r="2705" spans="1:7" x14ac:dyDescent="0.25">
      <c r="A2705" t="str">
        <f t="shared" si="42"/>
        <v>jeje wiradinata</v>
      </c>
      <c r="B2705" t="s">
        <v>12055</v>
      </c>
      <c r="C2705" t="s">
        <v>12056</v>
      </c>
      <c r="D2705" t="s">
        <v>12057</v>
      </c>
      <c r="E2705" t="s">
        <v>99</v>
      </c>
      <c r="F2705">
        <v>395874</v>
      </c>
      <c r="G2705" t="s">
        <v>11993</v>
      </c>
    </row>
    <row r="2706" spans="1:7" x14ac:dyDescent="0.25">
      <c r="A2706" t="str">
        <f t="shared" si="42"/>
        <v>ronal surapradja</v>
      </c>
      <c r="B2706" t="s">
        <v>13932</v>
      </c>
      <c r="C2706" t="s">
        <v>13933</v>
      </c>
      <c r="D2706" t="s">
        <v>13934</v>
      </c>
      <c r="E2706" t="s">
        <v>768</v>
      </c>
      <c r="F2706">
        <v>396017</v>
      </c>
      <c r="G2706" t="s">
        <v>13753</v>
      </c>
    </row>
    <row r="2707" spans="1:7" x14ac:dyDescent="0.25">
      <c r="A2707" t="str">
        <f t="shared" si="42"/>
        <v>dedi mulyadi</v>
      </c>
      <c r="B2707" t="s">
        <v>614</v>
      </c>
      <c r="C2707" t="s">
        <v>615</v>
      </c>
      <c r="D2707" t="s">
        <v>616</v>
      </c>
      <c r="E2707" t="s">
        <v>511</v>
      </c>
      <c r="F2707">
        <v>396178</v>
      </c>
      <c r="G2707" t="s">
        <v>6</v>
      </c>
    </row>
    <row r="2708" spans="1:7" x14ac:dyDescent="0.25">
      <c r="A2708" t="str">
        <f t="shared" si="42"/>
        <v>ahmad syaikhu</v>
      </c>
      <c r="B2708" t="s">
        <v>6133</v>
      </c>
      <c r="C2708" t="s">
        <v>6134</v>
      </c>
      <c r="D2708" t="s">
        <v>6135</v>
      </c>
      <c r="E2708" t="s">
        <v>638</v>
      </c>
      <c r="F2708">
        <v>396188</v>
      </c>
      <c r="G2708" t="s">
        <v>5482</v>
      </c>
    </row>
    <row r="2709" spans="1:7" x14ac:dyDescent="0.25">
      <c r="A2709" t="str">
        <f t="shared" si="42"/>
        <v>jeje wiradinata</v>
      </c>
      <c r="B2709" t="s">
        <v>12570</v>
      </c>
      <c r="C2709" t="s">
        <v>12571</v>
      </c>
      <c r="D2709" t="s">
        <v>12572</v>
      </c>
      <c r="E2709" t="s">
        <v>908</v>
      </c>
      <c r="F2709">
        <v>396295</v>
      </c>
      <c r="G2709" t="s">
        <v>12762</v>
      </c>
    </row>
    <row r="2710" spans="1:7" x14ac:dyDescent="0.25">
      <c r="A2710" t="str">
        <f t="shared" si="42"/>
        <v>jeje wiradinata</v>
      </c>
      <c r="B2710" t="s">
        <v>12661</v>
      </c>
      <c r="C2710" t="s">
        <v>12662</v>
      </c>
      <c r="D2710" t="s">
        <v>12663</v>
      </c>
      <c r="E2710" t="s">
        <v>908</v>
      </c>
      <c r="F2710">
        <v>396307</v>
      </c>
      <c r="G2710" t="s">
        <v>11993</v>
      </c>
    </row>
    <row r="2711" spans="1:7" x14ac:dyDescent="0.25">
      <c r="A2711" t="str">
        <f t="shared" si="42"/>
        <v>gitalis dwi natarina</v>
      </c>
      <c r="B2711" t="s">
        <v>11404</v>
      </c>
      <c r="C2711" t="s">
        <v>11405</v>
      </c>
      <c r="D2711" t="s">
        <v>11406</v>
      </c>
      <c r="E2711" t="s">
        <v>6913</v>
      </c>
      <c r="F2711">
        <v>396619</v>
      </c>
      <c r="G2711" t="s">
        <v>11603</v>
      </c>
    </row>
    <row r="2712" spans="1:7" x14ac:dyDescent="0.25">
      <c r="A2712" t="str">
        <f t="shared" si="42"/>
        <v>ahmad syaikhu</v>
      </c>
      <c r="B2712" t="s">
        <v>5547</v>
      </c>
      <c r="C2712" t="s">
        <v>5548</v>
      </c>
      <c r="D2712" t="s">
        <v>5549</v>
      </c>
      <c r="E2712" t="s">
        <v>80</v>
      </c>
      <c r="F2712">
        <v>396818</v>
      </c>
      <c r="G2712" t="s">
        <v>6319</v>
      </c>
    </row>
    <row r="2713" spans="1:7" x14ac:dyDescent="0.25">
      <c r="A2713" t="str">
        <f t="shared" si="42"/>
        <v>ilham habibie</v>
      </c>
      <c r="B2713" t="s">
        <v>9375</v>
      </c>
      <c r="C2713" t="s">
        <v>9376</v>
      </c>
      <c r="D2713" t="s">
        <v>9377</v>
      </c>
      <c r="E2713" t="s">
        <v>4922</v>
      </c>
      <c r="F2713">
        <v>397164</v>
      </c>
      <c r="G2713" t="s">
        <v>8849</v>
      </c>
    </row>
    <row r="2714" spans="1:7" x14ac:dyDescent="0.25">
      <c r="A2714" t="str">
        <f t="shared" si="42"/>
        <v>ilham habibie</v>
      </c>
      <c r="B2714" t="s">
        <v>8562</v>
      </c>
      <c r="C2714" t="s">
        <v>8563</v>
      </c>
      <c r="D2714" t="s">
        <v>8564</v>
      </c>
      <c r="E2714" t="s">
        <v>908</v>
      </c>
      <c r="F2714">
        <v>397429</v>
      </c>
      <c r="G2714" t="s">
        <v>8188</v>
      </c>
    </row>
    <row r="2715" spans="1:7" x14ac:dyDescent="0.25">
      <c r="A2715" t="str">
        <f t="shared" si="42"/>
        <v>ilham habibie</v>
      </c>
      <c r="B2715" t="s">
        <v>8306</v>
      </c>
      <c r="C2715" t="s">
        <v>8307</v>
      </c>
      <c r="D2715" t="s">
        <v>8308</v>
      </c>
      <c r="E2715" t="s">
        <v>908</v>
      </c>
      <c r="F2715">
        <v>397572</v>
      </c>
      <c r="G2715" t="s">
        <v>8849</v>
      </c>
    </row>
    <row r="2716" spans="1:7" x14ac:dyDescent="0.25">
      <c r="A2716" t="str">
        <f t="shared" si="42"/>
        <v>jeje wiradinata</v>
      </c>
      <c r="B2716" t="s">
        <v>12264</v>
      </c>
      <c r="C2716" t="s">
        <v>12265</v>
      </c>
      <c r="D2716" t="s">
        <v>12266</v>
      </c>
      <c r="E2716" t="s">
        <v>511</v>
      </c>
      <c r="F2716">
        <v>397582</v>
      </c>
      <c r="G2716" t="s">
        <v>12762</v>
      </c>
    </row>
    <row r="2717" spans="1:7" x14ac:dyDescent="0.25">
      <c r="A2717" t="str">
        <f t="shared" si="42"/>
        <v>jeje wiradinata</v>
      </c>
      <c r="B2717" t="s">
        <v>12516</v>
      </c>
      <c r="C2717" t="s">
        <v>12517</v>
      </c>
      <c r="D2717" t="s">
        <v>12518</v>
      </c>
      <c r="E2717" t="s">
        <v>908</v>
      </c>
      <c r="F2717">
        <v>397666</v>
      </c>
      <c r="G2717" t="s">
        <v>12762</v>
      </c>
    </row>
    <row r="2718" spans="1:7" x14ac:dyDescent="0.25">
      <c r="A2718" t="str">
        <f t="shared" si="42"/>
        <v>dedi mulyadi</v>
      </c>
      <c r="B2718" t="s">
        <v>781</v>
      </c>
      <c r="C2718" t="s">
        <v>782</v>
      </c>
      <c r="D2718" t="s">
        <v>783</v>
      </c>
      <c r="E2718" t="s">
        <v>768</v>
      </c>
      <c r="F2718">
        <v>397819</v>
      </c>
      <c r="G2718" t="s">
        <v>901</v>
      </c>
    </row>
    <row r="2719" spans="1:7" x14ac:dyDescent="0.25">
      <c r="A2719" t="str">
        <f t="shared" si="42"/>
        <v>acep adang ruchiat</v>
      </c>
      <c r="B2719" t="s">
        <v>10634</v>
      </c>
      <c r="C2719" t="s">
        <v>10635</v>
      </c>
      <c r="D2719" t="s">
        <v>10830</v>
      </c>
      <c r="E2719" t="s">
        <v>168</v>
      </c>
      <c r="F2719">
        <v>397904</v>
      </c>
      <c r="G2719" t="s">
        <v>10633</v>
      </c>
    </row>
    <row r="2720" spans="1:7" x14ac:dyDescent="0.25">
      <c r="A2720" t="str">
        <f t="shared" si="42"/>
        <v>ilham habibie</v>
      </c>
      <c r="B2720" t="s">
        <v>9538</v>
      </c>
      <c r="C2720" t="s">
        <v>9539</v>
      </c>
      <c r="D2720" t="s">
        <v>9540</v>
      </c>
      <c r="E2720" t="s">
        <v>3566</v>
      </c>
      <c r="F2720">
        <v>398020</v>
      </c>
      <c r="G2720" t="s">
        <v>8849</v>
      </c>
    </row>
    <row r="2721" spans="1:7" x14ac:dyDescent="0.25">
      <c r="A2721" t="str">
        <f t="shared" si="42"/>
        <v>ahmad syaikhu</v>
      </c>
      <c r="B2721" t="s">
        <v>6142</v>
      </c>
      <c r="C2721" t="s">
        <v>6143</v>
      </c>
      <c r="D2721" t="s">
        <v>6144</v>
      </c>
      <c r="E2721" t="s">
        <v>638</v>
      </c>
      <c r="F2721">
        <v>398407</v>
      </c>
      <c r="G2721" t="s">
        <v>5482</v>
      </c>
    </row>
    <row r="2722" spans="1:7" x14ac:dyDescent="0.25">
      <c r="A2722" t="str">
        <f t="shared" si="42"/>
        <v>dedi mulyadi</v>
      </c>
      <c r="B2722" t="s">
        <v>1258</v>
      </c>
      <c r="C2722" t="s">
        <v>1259</v>
      </c>
      <c r="D2722" t="s">
        <v>1260</v>
      </c>
      <c r="E2722" t="s">
        <v>768</v>
      </c>
      <c r="F2722">
        <v>398578</v>
      </c>
      <c r="G2722" t="s">
        <v>901</v>
      </c>
    </row>
    <row r="2723" spans="1:7" x14ac:dyDescent="0.25">
      <c r="A2723" t="str">
        <f t="shared" si="42"/>
        <v>ahmad syaikhu</v>
      </c>
      <c r="B2723" t="s">
        <v>6400</v>
      </c>
      <c r="C2723" t="s">
        <v>6401</v>
      </c>
      <c r="D2723" t="s">
        <v>6402</v>
      </c>
      <c r="E2723" t="s">
        <v>3177</v>
      </c>
      <c r="F2723">
        <v>398615</v>
      </c>
      <c r="G2723" t="s">
        <v>6319</v>
      </c>
    </row>
    <row r="2724" spans="1:7" x14ac:dyDescent="0.25">
      <c r="A2724" t="str">
        <f t="shared" si="42"/>
        <v>ilham habibie</v>
      </c>
      <c r="B2724" t="s">
        <v>10309</v>
      </c>
      <c r="C2724" t="s">
        <v>10310</v>
      </c>
      <c r="D2724" t="s">
        <v>10311</v>
      </c>
      <c r="E2724" t="s">
        <v>10312</v>
      </c>
      <c r="F2724">
        <v>398905</v>
      </c>
      <c r="G2724" t="s">
        <v>8849</v>
      </c>
    </row>
    <row r="2725" spans="1:7" x14ac:dyDescent="0.25">
      <c r="A2725" t="str">
        <f t="shared" si="42"/>
        <v>jeje wiradinata</v>
      </c>
      <c r="B2725" t="s">
        <v>12392</v>
      </c>
      <c r="C2725" t="s">
        <v>12393</v>
      </c>
      <c r="D2725" t="s">
        <v>12394</v>
      </c>
      <c r="E2725" t="s">
        <v>908</v>
      </c>
      <c r="F2725">
        <v>399147</v>
      </c>
      <c r="G2725" t="s">
        <v>12762</v>
      </c>
    </row>
    <row r="2726" spans="1:7" x14ac:dyDescent="0.25">
      <c r="A2726" t="str">
        <f t="shared" si="42"/>
        <v>ronal surapradja</v>
      </c>
      <c r="B2726" t="s">
        <v>14223</v>
      </c>
      <c r="C2726" t="s">
        <v>14224</v>
      </c>
      <c r="D2726" t="s">
        <v>14225</v>
      </c>
      <c r="E2726" t="s">
        <v>908</v>
      </c>
      <c r="F2726">
        <v>399427</v>
      </c>
      <c r="G2726" t="s">
        <v>13753</v>
      </c>
    </row>
    <row r="2727" spans="1:7" x14ac:dyDescent="0.25">
      <c r="A2727" t="str">
        <f t="shared" si="42"/>
        <v>ahmad syaikhu</v>
      </c>
      <c r="B2727" t="s">
        <v>5370</v>
      </c>
      <c r="C2727" t="s">
        <v>5371</v>
      </c>
      <c r="D2727" t="s">
        <v>5372</v>
      </c>
      <c r="E2727" t="s">
        <v>638</v>
      </c>
      <c r="F2727">
        <v>399433</v>
      </c>
      <c r="G2727" t="s">
        <v>6319</v>
      </c>
    </row>
    <row r="2728" spans="1:7" x14ac:dyDescent="0.25">
      <c r="A2728" t="str">
        <f t="shared" si="42"/>
        <v>ilham habibie</v>
      </c>
      <c r="B2728" t="s">
        <v>1067</v>
      </c>
      <c r="C2728" t="s">
        <v>1068</v>
      </c>
      <c r="D2728" t="s">
        <v>1069</v>
      </c>
      <c r="E2728" t="s">
        <v>440</v>
      </c>
      <c r="F2728">
        <v>399503</v>
      </c>
      <c r="G2728" t="s">
        <v>8849</v>
      </c>
    </row>
    <row r="2729" spans="1:7" x14ac:dyDescent="0.25">
      <c r="A2729" t="str">
        <f t="shared" si="42"/>
        <v>gitalis dwi natarina</v>
      </c>
      <c r="B2729" t="s">
        <v>11077</v>
      </c>
      <c r="C2729" t="s">
        <v>11078</v>
      </c>
      <c r="D2729" t="s">
        <v>11079</v>
      </c>
      <c r="E2729" t="s">
        <v>313</v>
      </c>
      <c r="F2729">
        <v>399517</v>
      </c>
      <c r="G2729" t="s">
        <v>11603</v>
      </c>
    </row>
    <row r="2730" spans="1:7" x14ac:dyDescent="0.25">
      <c r="A2730" t="str">
        <f t="shared" si="42"/>
        <v>erwan setiawan</v>
      </c>
      <c r="B2730" t="s">
        <v>4540</v>
      </c>
      <c r="C2730" t="s">
        <v>712</v>
      </c>
      <c r="D2730" t="s">
        <v>4541</v>
      </c>
      <c r="E2730" t="s">
        <v>768</v>
      </c>
      <c r="F2730">
        <v>399545</v>
      </c>
      <c r="G2730" t="s">
        <v>4110</v>
      </c>
    </row>
    <row r="2731" spans="1:7" x14ac:dyDescent="0.25">
      <c r="A2731" t="str">
        <f t="shared" si="42"/>
        <v>dedi mulyadi</v>
      </c>
      <c r="B2731" t="s">
        <v>3781</v>
      </c>
      <c r="C2731" t="s">
        <v>3782</v>
      </c>
      <c r="D2731" t="s">
        <v>3783</v>
      </c>
      <c r="E2731" t="s">
        <v>3784</v>
      </c>
      <c r="F2731">
        <v>399851</v>
      </c>
      <c r="G2731" t="s">
        <v>901</v>
      </c>
    </row>
    <row r="2732" spans="1:7" x14ac:dyDescent="0.25">
      <c r="A2732" t="str">
        <f t="shared" si="42"/>
        <v>dedi mulyadi</v>
      </c>
      <c r="B2732" t="s">
        <v>3504</v>
      </c>
      <c r="C2732" t="s">
        <v>3505</v>
      </c>
      <c r="D2732" t="s">
        <v>3506</v>
      </c>
      <c r="E2732" t="s">
        <v>908</v>
      </c>
      <c r="F2732">
        <v>400223</v>
      </c>
      <c r="G2732" t="s">
        <v>901</v>
      </c>
    </row>
    <row r="2733" spans="1:7" x14ac:dyDescent="0.25">
      <c r="A2733" t="str">
        <f t="shared" si="42"/>
        <v>ahmad syaikhu</v>
      </c>
      <c r="B2733" t="s">
        <v>6484</v>
      </c>
      <c r="C2733" t="s">
        <v>6485</v>
      </c>
      <c r="D2733" t="s">
        <v>6486</v>
      </c>
      <c r="E2733" t="s">
        <v>313</v>
      </c>
      <c r="F2733">
        <v>400297</v>
      </c>
      <c r="G2733" t="s">
        <v>6319</v>
      </c>
    </row>
    <row r="2734" spans="1:7" x14ac:dyDescent="0.25">
      <c r="A2734" t="str">
        <f t="shared" si="42"/>
        <v>dedi mulyadi</v>
      </c>
      <c r="B2734" t="s">
        <v>165</v>
      </c>
      <c r="C2734" t="s">
        <v>166</v>
      </c>
      <c r="D2734" t="s">
        <v>167</v>
      </c>
      <c r="E2734" t="s">
        <v>168</v>
      </c>
      <c r="F2734">
        <v>400487</v>
      </c>
      <c r="G2734" t="s">
        <v>6</v>
      </c>
    </row>
    <row r="2735" spans="1:7" x14ac:dyDescent="0.25">
      <c r="A2735" t="str">
        <f t="shared" si="42"/>
        <v>jeje wiradinata</v>
      </c>
      <c r="B2735" t="s">
        <v>13675</v>
      </c>
      <c r="C2735" t="s">
        <v>13676</v>
      </c>
      <c r="D2735" t="s">
        <v>13677</v>
      </c>
      <c r="E2735" t="s">
        <v>13417</v>
      </c>
      <c r="F2735">
        <v>401101</v>
      </c>
      <c r="G2735" t="s">
        <v>12762</v>
      </c>
    </row>
    <row r="2736" spans="1:7" x14ac:dyDescent="0.25">
      <c r="A2736" t="str">
        <f t="shared" si="42"/>
        <v>ronal surapradja</v>
      </c>
      <c r="B2736" t="s">
        <v>12647</v>
      </c>
      <c r="C2736" t="s">
        <v>12648</v>
      </c>
      <c r="D2736" t="s">
        <v>12649</v>
      </c>
      <c r="E2736" t="s">
        <v>908</v>
      </c>
      <c r="F2736">
        <v>401208</v>
      </c>
      <c r="G2736" t="s">
        <v>13753</v>
      </c>
    </row>
    <row r="2737" spans="1:7" x14ac:dyDescent="0.25">
      <c r="A2737" t="str">
        <f t="shared" si="42"/>
        <v>gitalis dwi natarina</v>
      </c>
      <c r="B2737" t="s">
        <v>10847</v>
      </c>
      <c r="C2737" t="s">
        <v>10848</v>
      </c>
      <c r="D2737" t="s">
        <v>10849</v>
      </c>
      <c r="E2737" t="s">
        <v>908</v>
      </c>
      <c r="F2737">
        <v>401221</v>
      </c>
      <c r="G2737" t="s">
        <v>11603</v>
      </c>
    </row>
    <row r="2738" spans="1:7" x14ac:dyDescent="0.25">
      <c r="A2738" t="str">
        <f t="shared" si="42"/>
        <v>jeje wiradinata</v>
      </c>
      <c r="B2738" t="s">
        <v>12377</v>
      </c>
      <c r="C2738" t="s">
        <v>12378</v>
      </c>
      <c r="D2738" t="s">
        <v>12379</v>
      </c>
      <c r="E2738" t="s">
        <v>908</v>
      </c>
      <c r="F2738">
        <v>401447</v>
      </c>
      <c r="G2738" t="s">
        <v>11993</v>
      </c>
    </row>
    <row r="2739" spans="1:7" x14ac:dyDescent="0.25">
      <c r="A2739" t="str">
        <f t="shared" si="42"/>
        <v>dedi mulyadi</v>
      </c>
      <c r="B2739" t="s">
        <v>2446</v>
      </c>
      <c r="C2739" t="s">
        <v>2447</v>
      </c>
      <c r="D2739" t="s">
        <v>2448</v>
      </c>
      <c r="E2739" t="s">
        <v>2449</v>
      </c>
      <c r="F2739">
        <v>401483</v>
      </c>
      <c r="G2739" t="s">
        <v>901</v>
      </c>
    </row>
    <row r="2740" spans="1:7" x14ac:dyDescent="0.25">
      <c r="A2740" t="str">
        <f t="shared" si="42"/>
        <v>ilham habibie</v>
      </c>
      <c r="B2740" t="s">
        <v>8802</v>
      </c>
      <c r="C2740" t="s">
        <v>8803</v>
      </c>
      <c r="D2740" t="s">
        <v>8804</v>
      </c>
      <c r="E2740" t="s">
        <v>8795</v>
      </c>
      <c r="F2740">
        <v>401739</v>
      </c>
      <c r="G2740" t="s">
        <v>8188</v>
      </c>
    </row>
    <row r="2741" spans="1:7" x14ac:dyDescent="0.25">
      <c r="A2741" t="str">
        <f t="shared" si="42"/>
        <v>ilham habibie</v>
      </c>
      <c r="B2741" t="s">
        <v>6651</v>
      </c>
      <c r="C2741" t="s">
        <v>6652</v>
      </c>
      <c r="D2741" t="s">
        <v>6653</v>
      </c>
      <c r="E2741" t="s">
        <v>908</v>
      </c>
      <c r="F2741">
        <v>402104</v>
      </c>
      <c r="G2741" t="s">
        <v>8849</v>
      </c>
    </row>
    <row r="2742" spans="1:7" x14ac:dyDescent="0.25">
      <c r="A2742" t="str">
        <f t="shared" si="42"/>
        <v>ilham habibie</v>
      </c>
      <c r="B2742" t="s">
        <v>8994</v>
      </c>
      <c r="C2742" t="s">
        <v>8995</v>
      </c>
      <c r="D2742" t="s">
        <v>8996</v>
      </c>
      <c r="E2742" t="s">
        <v>908</v>
      </c>
      <c r="F2742">
        <v>402250</v>
      </c>
      <c r="G2742" t="s">
        <v>8849</v>
      </c>
    </row>
    <row r="2743" spans="1:7" x14ac:dyDescent="0.25">
      <c r="A2743" t="str">
        <f t="shared" si="42"/>
        <v>ilham habibie</v>
      </c>
      <c r="B2743" t="s">
        <v>9302</v>
      </c>
      <c r="C2743" t="s">
        <v>9300</v>
      </c>
      <c r="D2743" t="s">
        <v>9303</v>
      </c>
      <c r="E2743" t="s">
        <v>6902</v>
      </c>
      <c r="F2743">
        <v>402267</v>
      </c>
      <c r="G2743" t="s">
        <v>8849</v>
      </c>
    </row>
    <row r="2744" spans="1:7" x14ac:dyDescent="0.25">
      <c r="A2744" t="str">
        <f t="shared" si="42"/>
        <v>ahmad syaikhu</v>
      </c>
      <c r="B2744" t="s">
        <v>5556</v>
      </c>
      <c r="C2744" t="s">
        <v>5557</v>
      </c>
      <c r="D2744" t="s">
        <v>5558</v>
      </c>
      <c r="E2744" t="s">
        <v>4122</v>
      </c>
      <c r="F2744">
        <v>402268</v>
      </c>
      <c r="G2744" t="s">
        <v>6319</v>
      </c>
    </row>
    <row r="2745" spans="1:7" x14ac:dyDescent="0.25">
      <c r="A2745" t="str">
        <f t="shared" si="42"/>
        <v>ahmad syaikhu</v>
      </c>
      <c r="B2745" t="s">
        <v>6472</v>
      </c>
      <c r="C2745" t="s">
        <v>6473</v>
      </c>
      <c r="D2745" t="s">
        <v>6474</v>
      </c>
      <c r="E2745" t="s">
        <v>313</v>
      </c>
      <c r="F2745">
        <v>402289</v>
      </c>
      <c r="G2745" t="s">
        <v>6319</v>
      </c>
    </row>
    <row r="2746" spans="1:7" x14ac:dyDescent="0.25">
      <c r="A2746" t="str">
        <f t="shared" si="42"/>
        <v>dedi mulyadi</v>
      </c>
      <c r="B2746" t="s">
        <v>3836</v>
      </c>
      <c r="C2746" t="s">
        <v>3837</v>
      </c>
      <c r="D2746" t="s">
        <v>3838</v>
      </c>
      <c r="E2746" t="s">
        <v>3839</v>
      </c>
      <c r="F2746">
        <v>402359</v>
      </c>
      <c r="G2746" t="s">
        <v>901</v>
      </c>
    </row>
    <row r="2747" spans="1:7" x14ac:dyDescent="0.25">
      <c r="A2747" t="str">
        <f t="shared" si="42"/>
        <v>dedi mulyadi</v>
      </c>
      <c r="B2747" t="s">
        <v>1649</v>
      </c>
      <c r="C2747" t="s">
        <v>1650</v>
      </c>
      <c r="D2747" t="s">
        <v>1651</v>
      </c>
      <c r="E2747" t="s">
        <v>908</v>
      </c>
      <c r="F2747">
        <v>402406</v>
      </c>
      <c r="G2747" t="s">
        <v>901</v>
      </c>
    </row>
    <row r="2748" spans="1:7" x14ac:dyDescent="0.25">
      <c r="A2748" t="str">
        <f t="shared" si="42"/>
        <v>gitalis dwi natarina</v>
      </c>
      <c r="B2748" t="s">
        <v>11420</v>
      </c>
      <c r="C2748" t="s">
        <v>11421</v>
      </c>
      <c r="D2748" t="s">
        <v>11422</v>
      </c>
      <c r="E2748" t="s">
        <v>9686</v>
      </c>
      <c r="F2748">
        <v>402563</v>
      </c>
      <c r="G2748" t="s">
        <v>11036</v>
      </c>
    </row>
    <row r="2749" spans="1:7" x14ac:dyDescent="0.25">
      <c r="A2749" t="str">
        <f t="shared" si="42"/>
        <v>ilham habibie</v>
      </c>
      <c r="B2749" t="s">
        <v>10247</v>
      </c>
      <c r="C2749" t="s">
        <v>10248</v>
      </c>
      <c r="D2749" t="s">
        <v>10249</v>
      </c>
      <c r="E2749" t="s">
        <v>4926</v>
      </c>
      <c r="F2749">
        <v>402666</v>
      </c>
      <c r="G2749" t="s">
        <v>8849</v>
      </c>
    </row>
    <row r="2750" spans="1:7" x14ac:dyDescent="0.25">
      <c r="A2750" t="str">
        <f t="shared" si="42"/>
        <v>ilham habibie</v>
      </c>
      <c r="B2750" t="s">
        <v>5562</v>
      </c>
      <c r="C2750" t="s">
        <v>5563</v>
      </c>
      <c r="D2750" t="s">
        <v>5564</v>
      </c>
      <c r="E2750" t="s">
        <v>5352</v>
      </c>
      <c r="F2750">
        <v>402739</v>
      </c>
      <c r="G2750" t="s">
        <v>8849</v>
      </c>
    </row>
    <row r="2751" spans="1:7" x14ac:dyDescent="0.25">
      <c r="A2751" t="str">
        <f t="shared" si="42"/>
        <v>gitalis dwi natarina</v>
      </c>
      <c r="B2751" t="s">
        <v>437</v>
      </c>
      <c r="C2751" t="s">
        <v>438</v>
      </c>
      <c r="D2751" t="s">
        <v>439</v>
      </c>
      <c r="E2751" t="s">
        <v>440</v>
      </c>
      <c r="F2751">
        <v>402977</v>
      </c>
      <c r="G2751" t="s">
        <v>11603</v>
      </c>
    </row>
    <row r="2752" spans="1:7" x14ac:dyDescent="0.25">
      <c r="A2752" t="str">
        <f t="shared" si="42"/>
        <v>jeje wiradinata</v>
      </c>
      <c r="B2752" t="s">
        <v>12599</v>
      </c>
      <c r="C2752" t="s">
        <v>12600</v>
      </c>
      <c r="D2752" t="s">
        <v>12601</v>
      </c>
      <c r="E2752" t="s">
        <v>908</v>
      </c>
      <c r="F2752">
        <v>403005</v>
      </c>
      <c r="G2752" t="s">
        <v>11993</v>
      </c>
    </row>
    <row r="2753" spans="1:7" x14ac:dyDescent="0.25">
      <c r="A2753" t="str">
        <f t="shared" si="42"/>
        <v>ilham habibie</v>
      </c>
      <c r="B2753" t="s">
        <v>9655</v>
      </c>
      <c r="C2753" t="s">
        <v>9656</v>
      </c>
      <c r="D2753" t="s">
        <v>9657</v>
      </c>
      <c r="E2753" t="s">
        <v>5157</v>
      </c>
      <c r="F2753">
        <v>403021</v>
      </c>
      <c r="G2753" t="s">
        <v>8849</v>
      </c>
    </row>
    <row r="2754" spans="1:7" x14ac:dyDescent="0.25">
      <c r="A2754" t="str">
        <f t="shared" si="42"/>
        <v>ahmad syaikhu</v>
      </c>
      <c r="B2754" t="s">
        <v>5733</v>
      </c>
      <c r="C2754" t="s">
        <v>5734</v>
      </c>
      <c r="D2754" t="s">
        <v>5735</v>
      </c>
      <c r="E2754" t="s">
        <v>168</v>
      </c>
      <c r="F2754">
        <v>403674</v>
      </c>
      <c r="G2754" t="s">
        <v>5482</v>
      </c>
    </row>
    <row r="2755" spans="1:7" x14ac:dyDescent="0.25">
      <c r="A2755" t="str">
        <f t="shared" ref="A2755:A2818" si="43">LOWER(G2755)</f>
        <v>jeje wiradinata</v>
      </c>
      <c r="B2755" t="s">
        <v>12422</v>
      </c>
      <c r="C2755" t="s">
        <v>13154</v>
      </c>
      <c r="D2755" t="s">
        <v>12424</v>
      </c>
      <c r="E2755" t="s">
        <v>908</v>
      </c>
      <c r="F2755">
        <v>403889</v>
      </c>
      <c r="G2755" t="s">
        <v>12762</v>
      </c>
    </row>
    <row r="2756" spans="1:7" x14ac:dyDescent="0.25">
      <c r="A2756" t="str">
        <f t="shared" si="43"/>
        <v>ahmad syaikhu</v>
      </c>
      <c r="B2756" t="s">
        <v>5510</v>
      </c>
      <c r="C2756" t="s">
        <v>5511</v>
      </c>
      <c r="D2756" t="s">
        <v>5512</v>
      </c>
      <c r="E2756" t="s">
        <v>28</v>
      </c>
      <c r="F2756">
        <v>403937</v>
      </c>
      <c r="G2756" t="s">
        <v>6319</v>
      </c>
    </row>
    <row r="2757" spans="1:7" x14ac:dyDescent="0.25">
      <c r="A2757" t="str">
        <f t="shared" si="43"/>
        <v>gitalis dwi natarina</v>
      </c>
      <c r="B2757" t="s">
        <v>11332</v>
      </c>
      <c r="C2757" t="s">
        <v>11333</v>
      </c>
      <c r="D2757" t="s">
        <v>11334</v>
      </c>
      <c r="E2757" t="s">
        <v>908</v>
      </c>
      <c r="F2757">
        <v>404226</v>
      </c>
      <c r="G2757" t="s">
        <v>11036</v>
      </c>
    </row>
    <row r="2758" spans="1:7" x14ac:dyDescent="0.25">
      <c r="A2758" t="str">
        <f t="shared" si="43"/>
        <v>ilham habibie</v>
      </c>
      <c r="B2758" t="s">
        <v>9511</v>
      </c>
      <c r="C2758" t="s">
        <v>9512</v>
      </c>
      <c r="D2758" t="s">
        <v>9513</v>
      </c>
      <c r="E2758" t="s">
        <v>3566</v>
      </c>
      <c r="F2758">
        <v>404469</v>
      </c>
      <c r="G2758" t="s">
        <v>8849</v>
      </c>
    </row>
    <row r="2759" spans="1:7" x14ac:dyDescent="0.25">
      <c r="A2759" t="str">
        <f t="shared" si="43"/>
        <v>ahmad syaikhu</v>
      </c>
      <c r="B2759" t="s">
        <v>8134</v>
      </c>
      <c r="C2759" t="s">
        <v>8135</v>
      </c>
      <c r="D2759" t="s">
        <v>8136</v>
      </c>
      <c r="E2759" t="s">
        <v>1976</v>
      </c>
      <c r="F2759">
        <v>404484</v>
      </c>
      <c r="G2759" t="s">
        <v>6319</v>
      </c>
    </row>
    <row r="2760" spans="1:7" x14ac:dyDescent="0.25">
      <c r="A2760" t="str">
        <f t="shared" si="43"/>
        <v>dedi mulyadi</v>
      </c>
      <c r="B2760" t="s">
        <v>2302</v>
      </c>
      <c r="C2760" t="s">
        <v>2303</v>
      </c>
      <c r="D2760" t="s">
        <v>2304</v>
      </c>
      <c r="E2760" t="s">
        <v>2305</v>
      </c>
      <c r="F2760">
        <v>404573</v>
      </c>
      <c r="G2760" t="s">
        <v>901</v>
      </c>
    </row>
    <row r="2761" spans="1:7" x14ac:dyDescent="0.25">
      <c r="A2761" t="str">
        <f t="shared" si="43"/>
        <v>dedi mulyadi</v>
      </c>
      <c r="B2761" t="s">
        <v>319</v>
      </c>
      <c r="C2761" t="s">
        <v>320</v>
      </c>
      <c r="D2761" t="s">
        <v>321</v>
      </c>
      <c r="E2761" t="s">
        <v>313</v>
      </c>
      <c r="F2761">
        <v>404932</v>
      </c>
      <c r="G2761" t="s">
        <v>901</v>
      </c>
    </row>
    <row r="2762" spans="1:7" x14ac:dyDescent="0.25">
      <c r="A2762" t="str">
        <f t="shared" si="43"/>
        <v>dedi mulyadi</v>
      </c>
      <c r="B2762" t="s">
        <v>1730</v>
      </c>
      <c r="C2762" t="s">
        <v>1731</v>
      </c>
      <c r="D2762" t="s">
        <v>1732</v>
      </c>
      <c r="E2762" t="s">
        <v>638</v>
      </c>
      <c r="F2762">
        <v>405008</v>
      </c>
      <c r="G2762" t="s">
        <v>901</v>
      </c>
    </row>
    <row r="2763" spans="1:7" x14ac:dyDescent="0.25">
      <c r="A2763" t="str">
        <f t="shared" si="43"/>
        <v>jeje wiradinata</v>
      </c>
      <c r="B2763" t="s">
        <v>12153</v>
      </c>
      <c r="C2763" t="s">
        <v>12154</v>
      </c>
      <c r="D2763" t="s">
        <v>12155</v>
      </c>
      <c r="E2763" t="s">
        <v>409</v>
      </c>
      <c r="F2763">
        <v>405166</v>
      </c>
      <c r="G2763" t="s">
        <v>11993</v>
      </c>
    </row>
    <row r="2764" spans="1:7" x14ac:dyDescent="0.25">
      <c r="A2764" t="str">
        <f t="shared" si="43"/>
        <v>jeje wiradinata</v>
      </c>
      <c r="B2764" t="s">
        <v>13708</v>
      </c>
      <c r="C2764" t="s">
        <v>13709</v>
      </c>
      <c r="D2764" t="s">
        <v>13710</v>
      </c>
      <c r="E2764" t="s">
        <v>13711</v>
      </c>
      <c r="F2764">
        <v>405216</v>
      </c>
      <c r="G2764" t="s">
        <v>12762</v>
      </c>
    </row>
    <row r="2765" spans="1:7" x14ac:dyDescent="0.25">
      <c r="A2765" t="str">
        <f t="shared" si="43"/>
        <v>gitalis dwi natarina</v>
      </c>
      <c r="B2765" t="s">
        <v>11342</v>
      </c>
      <c r="C2765" t="s">
        <v>11343</v>
      </c>
      <c r="D2765" t="s">
        <v>11344</v>
      </c>
      <c r="E2765" t="s">
        <v>908</v>
      </c>
      <c r="F2765">
        <v>405999</v>
      </c>
      <c r="G2765" t="s">
        <v>11036</v>
      </c>
    </row>
    <row r="2766" spans="1:7" x14ac:dyDescent="0.25">
      <c r="A2766" t="str">
        <f t="shared" si="43"/>
        <v>ronal surapradja</v>
      </c>
      <c r="B2766" t="s">
        <v>14679</v>
      </c>
      <c r="C2766" t="s">
        <v>14680</v>
      </c>
      <c r="D2766" t="s">
        <v>14681</v>
      </c>
      <c r="E2766" t="s">
        <v>8795</v>
      </c>
      <c r="F2766">
        <v>406329</v>
      </c>
      <c r="G2766" t="s">
        <v>14430</v>
      </c>
    </row>
    <row r="2767" spans="1:7" x14ac:dyDescent="0.25">
      <c r="A2767" t="str">
        <f t="shared" si="43"/>
        <v>acep adang ruchiat</v>
      </c>
      <c r="B2767" t="s">
        <v>10645</v>
      </c>
      <c r="C2767" t="s">
        <v>10646</v>
      </c>
      <c r="D2767" t="s">
        <v>11020</v>
      </c>
      <c r="E2767" t="s">
        <v>511</v>
      </c>
      <c r="F2767">
        <v>406608</v>
      </c>
      <c r="G2767" t="s">
        <v>10633</v>
      </c>
    </row>
    <row r="2768" spans="1:7" x14ac:dyDescent="0.25">
      <c r="A2768" t="str">
        <f t="shared" si="43"/>
        <v>jeje wiradinata</v>
      </c>
      <c r="B2768" t="s">
        <v>12422</v>
      </c>
      <c r="C2768" t="s">
        <v>12423</v>
      </c>
      <c r="D2768" t="s">
        <v>12424</v>
      </c>
      <c r="E2768" t="s">
        <v>908</v>
      </c>
      <c r="F2768">
        <v>406614</v>
      </c>
      <c r="G2768" t="s">
        <v>11993</v>
      </c>
    </row>
    <row r="2769" spans="1:7" x14ac:dyDescent="0.25">
      <c r="A2769" t="str">
        <f t="shared" si="43"/>
        <v>ahmad syaikhu</v>
      </c>
      <c r="B2769" t="s">
        <v>6626</v>
      </c>
      <c r="C2769" t="s">
        <v>6627</v>
      </c>
      <c r="D2769" t="s">
        <v>6628</v>
      </c>
      <c r="E2769" t="s">
        <v>768</v>
      </c>
      <c r="F2769">
        <v>406645</v>
      </c>
      <c r="G2769" t="s">
        <v>6319</v>
      </c>
    </row>
    <row r="2770" spans="1:7" x14ac:dyDescent="0.25">
      <c r="A2770" t="str">
        <f t="shared" si="43"/>
        <v>jeje wiradinata</v>
      </c>
      <c r="B2770" t="s">
        <v>12000</v>
      </c>
      <c r="C2770" t="s">
        <v>12001</v>
      </c>
      <c r="D2770" t="s">
        <v>12002</v>
      </c>
      <c r="E2770" t="s">
        <v>20</v>
      </c>
      <c r="F2770">
        <v>406664</v>
      </c>
      <c r="G2770" t="s">
        <v>11993</v>
      </c>
    </row>
    <row r="2771" spans="1:7" x14ac:dyDescent="0.25">
      <c r="A2771" t="str">
        <f t="shared" si="43"/>
        <v>ilham habibie</v>
      </c>
      <c r="B2771" t="s">
        <v>9388</v>
      </c>
      <c r="C2771" t="s">
        <v>9389</v>
      </c>
      <c r="D2771" t="s">
        <v>9390</v>
      </c>
      <c r="E2771" t="s">
        <v>9384</v>
      </c>
      <c r="F2771">
        <v>406700</v>
      </c>
      <c r="G2771" t="s">
        <v>8849</v>
      </c>
    </row>
    <row r="2772" spans="1:7" x14ac:dyDescent="0.25">
      <c r="A2772" t="str">
        <f t="shared" si="43"/>
        <v>dedi mulyadi</v>
      </c>
      <c r="B2772" t="s">
        <v>3096</v>
      </c>
      <c r="C2772" t="s">
        <v>3097</v>
      </c>
      <c r="D2772" t="s">
        <v>3098</v>
      </c>
      <c r="E2772" t="s">
        <v>3099</v>
      </c>
      <c r="F2772">
        <v>406813</v>
      </c>
      <c r="G2772" t="s">
        <v>901</v>
      </c>
    </row>
    <row r="2773" spans="1:7" x14ac:dyDescent="0.25">
      <c r="A2773" t="str">
        <f t="shared" si="43"/>
        <v>ahmad syaikhu</v>
      </c>
      <c r="B2773" t="s">
        <v>186</v>
      </c>
      <c r="C2773" t="s">
        <v>187</v>
      </c>
      <c r="D2773" t="s">
        <v>188</v>
      </c>
      <c r="E2773" t="s">
        <v>168</v>
      </c>
      <c r="F2773">
        <v>407047</v>
      </c>
      <c r="G2773" t="s">
        <v>5482</v>
      </c>
    </row>
    <row r="2774" spans="1:7" x14ac:dyDescent="0.25">
      <c r="A2774" t="str">
        <f t="shared" si="43"/>
        <v>erwan setiawan</v>
      </c>
      <c r="B2774" t="s">
        <v>5432</v>
      </c>
      <c r="C2774" t="s">
        <v>5433</v>
      </c>
      <c r="D2774" t="s">
        <v>5434</v>
      </c>
      <c r="E2774" t="s">
        <v>5435</v>
      </c>
      <c r="F2774">
        <v>407298</v>
      </c>
      <c r="G2774" t="s">
        <v>4684</v>
      </c>
    </row>
    <row r="2775" spans="1:7" x14ac:dyDescent="0.25">
      <c r="A2775" t="str">
        <f t="shared" si="43"/>
        <v>ahmad syaikhu</v>
      </c>
      <c r="B2775" t="s">
        <v>5895</v>
      </c>
      <c r="C2775" t="s">
        <v>5896</v>
      </c>
      <c r="D2775" t="s">
        <v>5897</v>
      </c>
      <c r="E2775" t="s">
        <v>222</v>
      </c>
      <c r="F2775">
        <v>407352</v>
      </c>
      <c r="G2775" t="s">
        <v>5482</v>
      </c>
    </row>
    <row r="2776" spans="1:7" x14ac:dyDescent="0.25">
      <c r="A2776" t="str">
        <f t="shared" si="43"/>
        <v>ronal surapradja</v>
      </c>
      <c r="B2776" t="s">
        <v>14298</v>
      </c>
      <c r="C2776" t="s">
        <v>14299</v>
      </c>
      <c r="D2776" t="s">
        <v>14300</v>
      </c>
      <c r="E2776" t="s">
        <v>908</v>
      </c>
      <c r="F2776">
        <v>407435</v>
      </c>
      <c r="G2776" t="s">
        <v>13753</v>
      </c>
    </row>
    <row r="2777" spans="1:7" x14ac:dyDescent="0.25">
      <c r="A2777" t="str">
        <f t="shared" si="43"/>
        <v>dedi mulyadi</v>
      </c>
      <c r="B2777" t="s">
        <v>249</v>
      </c>
      <c r="C2777" t="s">
        <v>250</v>
      </c>
      <c r="D2777" t="s">
        <v>251</v>
      </c>
      <c r="E2777" t="s">
        <v>222</v>
      </c>
      <c r="F2777">
        <v>407648</v>
      </c>
      <c r="G2777" t="s">
        <v>6</v>
      </c>
    </row>
    <row r="2778" spans="1:7" x14ac:dyDescent="0.25">
      <c r="A2778" t="str">
        <f t="shared" si="43"/>
        <v>dedi mulyadi</v>
      </c>
      <c r="B2778" t="s">
        <v>3267</v>
      </c>
      <c r="C2778" t="s">
        <v>3268</v>
      </c>
      <c r="D2778" t="s">
        <v>3269</v>
      </c>
      <c r="E2778" t="s">
        <v>3270</v>
      </c>
      <c r="F2778">
        <v>407754</v>
      </c>
      <c r="G2778" t="s">
        <v>901</v>
      </c>
    </row>
    <row r="2779" spans="1:7" x14ac:dyDescent="0.25">
      <c r="A2779" t="str">
        <f t="shared" si="43"/>
        <v>dedi mulyadi</v>
      </c>
      <c r="B2779" t="s">
        <v>2825</v>
      </c>
      <c r="C2779" t="s">
        <v>2826</v>
      </c>
      <c r="D2779" t="s">
        <v>2827</v>
      </c>
      <c r="E2779" t="s">
        <v>2828</v>
      </c>
      <c r="F2779">
        <v>407765</v>
      </c>
      <c r="G2779" t="s">
        <v>901</v>
      </c>
    </row>
    <row r="2780" spans="1:7" x14ac:dyDescent="0.25">
      <c r="A2780" t="str">
        <f t="shared" si="43"/>
        <v>ronal surapradja</v>
      </c>
      <c r="B2780" t="s">
        <v>15271</v>
      </c>
      <c r="C2780" t="s">
        <v>15272</v>
      </c>
      <c r="D2780" t="s">
        <v>15273</v>
      </c>
      <c r="E2780" t="s">
        <v>908</v>
      </c>
      <c r="F2780">
        <v>408227</v>
      </c>
      <c r="G2780" t="s">
        <v>14430</v>
      </c>
    </row>
    <row r="2781" spans="1:7" x14ac:dyDescent="0.25">
      <c r="A2781" t="str">
        <f t="shared" si="43"/>
        <v>dedi mulyadi</v>
      </c>
      <c r="B2781" t="s">
        <v>1412</v>
      </c>
      <c r="C2781" t="s">
        <v>1413</v>
      </c>
      <c r="D2781" t="s">
        <v>1414</v>
      </c>
      <c r="E2781" t="s">
        <v>908</v>
      </c>
      <c r="F2781">
        <v>408575</v>
      </c>
      <c r="G2781" t="s">
        <v>901</v>
      </c>
    </row>
    <row r="2782" spans="1:7" x14ac:dyDescent="0.25">
      <c r="A2782" t="str">
        <f t="shared" si="43"/>
        <v>jeje wiradinata</v>
      </c>
      <c r="B2782" t="s">
        <v>12209</v>
      </c>
      <c r="C2782" t="s">
        <v>12210</v>
      </c>
      <c r="D2782" t="s">
        <v>12211</v>
      </c>
      <c r="E2782" t="s">
        <v>511</v>
      </c>
      <c r="F2782">
        <v>408659</v>
      </c>
      <c r="G2782" t="s">
        <v>11993</v>
      </c>
    </row>
    <row r="2783" spans="1:7" x14ac:dyDescent="0.25">
      <c r="A2783" t="str">
        <f t="shared" si="43"/>
        <v>ilham habibie</v>
      </c>
      <c r="B2783" t="s">
        <v>5856</v>
      </c>
      <c r="C2783" t="s">
        <v>5857</v>
      </c>
      <c r="D2783" t="s">
        <v>5858</v>
      </c>
      <c r="E2783" t="s">
        <v>222</v>
      </c>
      <c r="F2783">
        <v>408678</v>
      </c>
      <c r="G2783" t="s">
        <v>8849</v>
      </c>
    </row>
    <row r="2784" spans="1:7" x14ac:dyDescent="0.25">
      <c r="A2784" t="str">
        <f t="shared" si="43"/>
        <v>erwan setiawan</v>
      </c>
      <c r="B2784" t="s">
        <v>4785</v>
      </c>
      <c r="C2784" t="s">
        <v>4786</v>
      </c>
      <c r="D2784" t="s">
        <v>4787</v>
      </c>
      <c r="E2784" t="s">
        <v>638</v>
      </c>
      <c r="F2784">
        <v>408966</v>
      </c>
      <c r="G2784" t="s">
        <v>4684</v>
      </c>
    </row>
    <row r="2785" spans="1:7" x14ac:dyDescent="0.25">
      <c r="A2785" t="str">
        <f t="shared" si="43"/>
        <v>jeje wiradinata</v>
      </c>
      <c r="B2785" t="s">
        <v>13583</v>
      </c>
      <c r="C2785" t="s">
        <v>13584</v>
      </c>
      <c r="D2785" t="s">
        <v>13585</v>
      </c>
      <c r="E2785" t="s">
        <v>13435</v>
      </c>
      <c r="F2785">
        <v>409429</v>
      </c>
      <c r="G2785" t="s">
        <v>12762</v>
      </c>
    </row>
    <row r="2786" spans="1:7" x14ac:dyDescent="0.25">
      <c r="A2786" t="str">
        <f t="shared" si="43"/>
        <v>dedi mulyadi</v>
      </c>
      <c r="B2786" t="s">
        <v>2921</v>
      </c>
      <c r="C2786" t="s">
        <v>2922</v>
      </c>
      <c r="D2786" t="s">
        <v>2923</v>
      </c>
      <c r="E2786" t="s">
        <v>1940</v>
      </c>
      <c r="F2786">
        <v>409896</v>
      </c>
      <c r="G2786" t="s">
        <v>901</v>
      </c>
    </row>
    <row r="2787" spans="1:7" x14ac:dyDescent="0.25">
      <c r="A2787" t="str">
        <f t="shared" si="43"/>
        <v>jeje wiradinata</v>
      </c>
      <c r="B2787" t="s">
        <v>8095</v>
      </c>
      <c r="C2787" t="s">
        <v>8096</v>
      </c>
      <c r="D2787" t="s">
        <v>8097</v>
      </c>
      <c r="E2787" t="s">
        <v>511</v>
      </c>
      <c r="F2787">
        <v>409969</v>
      </c>
      <c r="G2787" t="s">
        <v>12762</v>
      </c>
    </row>
    <row r="2788" spans="1:7" x14ac:dyDescent="0.25">
      <c r="A2788" t="str">
        <f t="shared" si="43"/>
        <v>erwan setiawan</v>
      </c>
      <c r="B2788" t="s">
        <v>4441</v>
      </c>
      <c r="C2788" t="s">
        <v>4442</v>
      </c>
      <c r="D2788" t="s">
        <v>4443</v>
      </c>
      <c r="E2788" t="s">
        <v>638</v>
      </c>
      <c r="F2788">
        <v>410133</v>
      </c>
      <c r="G2788" t="s">
        <v>4110</v>
      </c>
    </row>
    <row r="2789" spans="1:7" x14ac:dyDescent="0.25">
      <c r="A2789" t="str">
        <f t="shared" si="43"/>
        <v>ahmad syaikhu</v>
      </c>
      <c r="B2789" t="s">
        <v>7432</v>
      </c>
      <c r="C2789" t="s">
        <v>7433</v>
      </c>
      <c r="D2789" t="s">
        <v>7434</v>
      </c>
      <c r="E2789" t="s">
        <v>7435</v>
      </c>
      <c r="F2789">
        <v>410296</v>
      </c>
      <c r="G2789" t="s">
        <v>6319</v>
      </c>
    </row>
    <row r="2790" spans="1:7" x14ac:dyDescent="0.25">
      <c r="A2790" t="str">
        <f t="shared" si="43"/>
        <v>ahmad syaikhu</v>
      </c>
      <c r="B2790" t="s">
        <v>7904</v>
      </c>
      <c r="C2790" t="s">
        <v>7905</v>
      </c>
      <c r="D2790" t="s">
        <v>7906</v>
      </c>
      <c r="E2790" t="s">
        <v>908</v>
      </c>
      <c r="F2790">
        <v>410739</v>
      </c>
      <c r="G2790" t="s">
        <v>6319</v>
      </c>
    </row>
    <row r="2791" spans="1:7" x14ac:dyDescent="0.25">
      <c r="A2791" t="str">
        <f t="shared" si="43"/>
        <v>dedi mulyadi</v>
      </c>
      <c r="B2791" t="s">
        <v>2807</v>
      </c>
      <c r="C2791" t="s">
        <v>2808</v>
      </c>
      <c r="D2791" t="s">
        <v>2809</v>
      </c>
      <c r="E2791" t="s">
        <v>2810</v>
      </c>
      <c r="F2791">
        <v>410810</v>
      </c>
      <c r="G2791" t="s">
        <v>901</v>
      </c>
    </row>
    <row r="2792" spans="1:7" x14ac:dyDescent="0.25">
      <c r="A2792" t="str">
        <f t="shared" si="43"/>
        <v>ahmad syaikhu</v>
      </c>
      <c r="B2792" t="s">
        <v>2241</v>
      </c>
      <c r="C2792" t="s">
        <v>2242</v>
      </c>
      <c r="D2792" t="s">
        <v>2243</v>
      </c>
      <c r="E2792" t="s">
        <v>2244</v>
      </c>
      <c r="F2792">
        <v>410913</v>
      </c>
      <c r="G2792" t="s">
        <v>6319</v>
      </c>
    </row>
    <row r="2793" spans="1:7" x14ac:dyDescent="0.25">
      <c r="A2793" t="str">
        <f t="shared" si="43"/>
        <v>dedi mulyadi</v>
      </c>
      <c r="B2793" t="s">
        <v>2469</v>
      </c>
      <c r="C2793" t="s">
        <v>2470</v>
      </c>
      <c r="D2793" t="s">
        <v>2471</v>
      </c>
      <c r="E2793" t="s">
        <v>2472</v>
      </c>
      <c r="F2793">
        <v>410936</v>
      </c>
      <c r="G2793" t="s">
        <v>901</v>
      </c>
    </row>
    <row r="2794" spans="1:7" x14ac:dyDescent="0.25">
      <c r="A2794" t="str">
        <f t="shared" si="43"/>
        <v>ronal surapradja</v>
      </c>
      <c r="B2794" t="s">
        <v>13864</v>
      </c>
      <c r="C2794" t="s">
        <v>13865</v>
      </c>
      <c r="D2794" t="s">
        <v>13866</v>
      </c>
      <c r="E2794" t="s">
        <v>511</v>
      </c>
      <c r="F2794">
        <v>411360</v>
      </c>
      <c r="G2794" t="s">
        <v>13753</v>
      </c>
    </row>
    <row r="2795" spans="1:7" x14ac:dyDescent="0.25">
      <c r="A2795" t="str">
        <f t="shared" si="43"/>
        <v>jeje wiradinata</v>
      </c>
      <c r="B2795" t="s">
        <v>12022</v>
      </c>
      <c r="C2795" t="s">
        <v>12023</v>
      </c>
      <c r="D2795" t="s">
        <v>12024</v>
      </c>
      <c r="E2795" t="s">
        <v>5612</v>
      </c>
      <c r="F2795">
        <v>411529</v>
      </c>
      <c r="G2795" t="s">
        <v>11993</v>
      </c>
    </row>
    <row r="2796" spans="1:7" x14ac:dyDescent="0.25">
      <c r="A2796" t="str">
        <f t="shared" si="43"/>
        <v>ilham habibie</v>
      </c>
      <c r="B2796" t="s">
        <v>9023</v>
      </c>
      <c r="C2796" t="s">
        <v>9024</v>
      </c>
      <c r="D2796" t="s">
        <v>9025</v>
      </c>
      <c r="E2796" t="s">
        <v>908</v>
      </c>
      <c r="F2796">
        <v>411631</v>
      </c>
      <c r="G2796" t="s">
        <v>8849</v>
      </c>
    </row>
    <row r="2797" spans="1:7" x14ac:dyDescent="0.25">
      <c r="A2797" t="str">
        <f t="shared" si="43"/>
        <v>ahmad syaikhu</v>
      </c>
      <c r="B2797" t="s">
        <v>6531</v>
      </c>
      <c r="C2797" t="s">
        <v>6532</v>
      </c>
      <c r="D2797" t="s">
        <v>6533</v>
      </c>
      <c r="E2797" t="s">
        <v>409</v>
      </c>
      <c r="F2797">
        <v>411753</v>
      </c>
      <c r="G2797" t="s">
        <v>6319</v>
      </c>
    </row>
    <row r="2798" spans="1:7" x14ac:dyDescent="0.25">
      <c r="A2798" t="str">
        <f t="shared" si="43"/>
        <v>jeje wiradinata</v>
      </c>
      <c r="B2798" t="s">
        <v>12431</v>
      </c>
      <c r="C2798" t="s">
        <v>12432</v>
      </c>
      <c r="D2798" t="s">
        <v>12433</v>
      </c>
      <c r="E2798" t="s">
        <v>908</v>
      </c>
      <c r="F2798">
        <v>411809</v>
      </c>
      <c r="G2798" t="s">
        <v>11993</v>
      </c>
    </row>
    <row r="2799" spans="1:7" x14ac:dyDescent="0.25">
      <c r="A2799" t="str">
        <f t="shared" si="43"/>
        <v>jeje wiradinata</v>
      </c>
      <c r="B2799" t="s">
        <v>12750</v>
      </c>
      <c r="C2799" t="s">
        <v>12751</v>
      </c>
      <c r="D2799" t="s">
        <v>12752</v>
      </c>
      <c r="E2799" t="s">
        <v>908</v>
      </c>
      <c r="F2799">
        <v>411905</v>
      </c>
      <c r="G2799" t="s">
        <v>11993</v>
      </c>
    </row>
    <row r="2800" spans="1:7" x14ac:dyDescent="0.25">
      <c r="A2800" t="str">
        <f t="shared" si="43"/>
        <v>gitalis dwi natarina</v>
      </c>
      <c r="B2800" t="s">
        <v>11062</v>
      </c>
      <c r="C2800" t="s">
        <v>11063</v>
      </c>
      <c r="D2800" t="s">
        <v>11064</v>
      </c>
      <c r="E2800" t="s">
        <v>168</v>
      </c>
      <c r="F2800">
        <v>412025</v>
      </c>
      <c r="G2800" t="s">
        <v>11603</v>
      </c>
    </row>
    <row r="2801" spans="1:7" x14ac:dyDescent="0.25">
      <c r="A2801" t="str">
        <f t="shared" si="43"/>
        <v>ilham habibie</v>
      </c>
      <c r="B2801" t="s">
        <v>9000</v>
      </c>
      <c r="C2801" t="s">
        <v>9001</v>
      </c>
      <c r="D2801" t="s">
        <v>9002</v>
      </c>
      <c r="E2801" t="s">
        <v>908</v>
      </c>
      <c r="F2801">
        <v>412040</v>
      </c>
      <c r="G2801" t="s">
        <v>8849</v>
      </c>
    </row>
    <row r="2802" spans="1:7" x14ac:dyDescent="0.25">
      <c r="A2802" t="str">
        <f t="shared" si="43"/>
        <v>ilham habibie</v>
      </c>
      <c r="B2802" t="s">
        <v>9167</v>
      </c>
      <c r="C2802" t="s">
        <v>9168</v>
      </c>
      <c r="D2802" t="s">
        <v>9169</v>
      </c>
      <c r="E2802" t="s">
        <v>4034</v>
      </c>
      <c r="F2802">
        <v>412041</v>
      </c>
      <c r="G2802" t="s">
        <v>8849</v>
      </c>
    </row>
    <row r="2803" spans="1:7" x14ac:dyDescent="0.25">
      <c r="A2803" t="str">
        <f t="shared" si="43"/>
        <v>ahmad syaikhu</v>
      </c>
      <c r="B2803" t="s">
        <v>7075</v>
      </c>
      <c r="C2803" t="s">
        <v>7076</v>
      </c>
      <c r="D2803" t="s">
        <v>7077</v>
      </c>
      <c r="E2803" t="s">
        <v>7078</v>
      </c>
      <c r="F2803">
        <v>412438</v>
      </c>
      <c r="G2803" t="s">
        <v>6319</v>
      </c>
    </row>
    <row r="2804" spans="1:7" x14ac:dyDescent="0.25">
      <c r="A2804" t="str">
        <f t="shared" si="43"/>
        <v>erwan setiawan</v>
      </c>
      <c r="B2804" t="s">
        <v>4480</v>
      </c>
      <c r="C2804" t="s">
        <v>4481</v>
      </c>
      <c r="D2804" t="s">
        <v>4482</v>
      </c>
      <c r="E2804" t="s">
        <v>638</v>
      </c>
      <c r="F2804">
        <v>412450</v>
      </c>
      <c r="G2804" t="s">
        <v>4110</v>
      </c>
    </row>
    <row r="2805" spans="1:7" x14ac:dyDescent="0.25">
      <c r="A2805" t="str">
        <f t="shared" si="43"/>
        <v>ronal surapradja</v>
      </c>
      <c r="B2805" t="s">
        <v>12549</v>
      </c>
      <c r="C2805" t="s">
        <v>12837</v>
      </c>
      <c r="D2805" t="s">
        <v>12551</v>
      </c>
      <c r="E2805" t="s">
        <v>908</v>
      </c>
      <c r="F2805">
        <v>412577</v>
      </c>
      <c r="G2805" t="s">
        <v>13753</v>
      </c>
    </row>
    <row r="2806" spans="1:7" x14ac:dyDescent="0.25">
      <c r="A2806" t="str">
        <f t="shared" si="43"/>
        <v>ilham habibie</v>
      </c>
      <c r="B2806" t="s">
        <v>1067</v>
      </c>
      <c r="C2806" t="s">
        <v>1068</v>
      </c>
      <c r="D2806" t="s">
        <v>1069</v>
      </c>
      <c r="E2806" t="s">
        <v>440</v>
      </c>
      <c r="F2806">
        <v>412624</v>
      </c>
      <c r="G2806" t="s">
        <v>8188</v>
      </c>
    </row>
    <row r="2807" spans="1:7" x14ac:dyDescent="0.25">
      <c r="A2807" t="str">
        <f t="shared" si="43"/>
        <v>ilham habibie</v>
      </c>
      <c r="B2807" t="s">
        <v>9687</v>
      </c>
      <c r="C2807" t="s">
        <v>9688</v>
      </c>
      <c r="D2807" t="s">
        <v>9689</v>
      </c>
      <c r="E2807" t="s">
        <v>9690</v>
      </c>
      <c r="F2807">
        <v>412856</v>
      </c>
      <c r="G2807" t="s">
        <v>8849</v>
      </c>
    </row>
    <row r="2808" spans="1:7" x14ac:dyDescent="0.25">
      <c r="A2808" t="str">
        <f t="shared" si="43"/>
        <v>ilham habibie</v>
      </c>
      <c r="B2808" t="s">
        <v>8728</v>
      </c>
      <c r="C2808" t="s">
        <v>8729</v>
      </c>
      <c r="D2808" t="s">
        <v>8730</v>
      </c>
      <c r="E2808" t="s">
        <v>8709</v>
      </c>
      <c r="F2808">
        <v>412878</v>
      </c>
      <c r="G2808" t="s">
        <v>8188</v>
      </c>
    </row>
    <row r="2809" spans="1:7" x14ac:dyDescent="0.25">
      <c r="A2809" t="str">
        <f t="shared" si="43"/>
        <v>dedi mulyadi</v>
      </c>
      <c r="B2809" t="s">
        <v>362</v>
      </c>
      <c r="C2809" t="s">
        <v>363</v>
      </c>
      <c r="D2809" t="s">
        <v>364</v>
      </c>
      <c r="E2809" t="s">
        <v>313</v>
      </c>
      <c r="F2809">
        <v>412909</v>
      </c>
      <c r="G2809" t="s">
        <v>6</v>
      </c>
    </row>
    <row r="2810" spans="1:7" x14ac:dyDescent="0.25">
      <c r="A2810" t="str">
        <f t="shared" si="43"/>
        <v>dedi mulyadi</v>
      </c>
      <c r="B2810" t="s">
        <v>1231</v>
      </c>
      <c r="C2810" t="s">
        <v>1232</v>
      </c>
      <c r="D2810" t="s">
        <v>1233</v>
      </c>
      <c r="E2810" t="s">
        <v>768</v>
      </c>
      <c r="F2810">
        <v>412913</v>
      </c>
      <c r="G2810" t="s">
        <v>901</v>
      </c>
    </row>
    <row r="2811" spans="1:7" x14ac:dyDescent="0.25">
      <c r="A2811" t="str">
        <f t="shared" si="43"/>
        <v>dedi mulyadi</v>
      </c>
      <c r="B2811" t="s">
        <v>3691</v>
      </c>
      <c r="C2811" t="s">
        <v>3692</v>
      </c>
      <c r="D2811" t="s">
        <v>3693</v>
      </c>
      <c r="E2811" t="s">
        <v>2542</v>
      </c>
      <c r="F2811">
        <v>413185</v>
      </c>
      <c r="G2811" t="s">
        <v>901</v>
      </c>
    </row>
    <row r="2812" spans="1:7" x14ac:dyDescent="0.25">
      <c r="A2812" t="str">
        <f t="shared" si="43"/>
        <v>ronal surapradja</v>
      </c>
      <c r="B2812" t="s">
        <v>12763</v>
      </c>
      <c r="C2812" t="s">
        <v>12764</v>
      </c>
      <c r="D2812" t="s">
        <v>12765</v>
      </c>
      <c r="E2812" t="s">
        <v>908</v>
      </c>
      <c r="F2812">
        <v>413440</v>
      </c>
      <c r="G2812" t="s">
        <v>14430</v>
      </c>
    </row>
    <row r="2813" spans="1:7" x14ac:dyDescent="0.25">
      <c r="A2813" t="str">
        <f t="shared" si="43"/>
        <v>gitalis dwi natarina</v>
      </c>
      <c r="B2813" t="s">
        <v>10903</v>
      </c>
      <c r="C2813" t="s">
        <v>10904</v>
      </c>
      <c r="D2813" t="s">
        <v>10905</v>
      </c>
      <c r="E2813" t="s">
        <v>313</v>
      </c>
      <c r="F2813">
        <v>413714</v>
      </c>
      <c r="G2813" t="s">
        <v>11603</v>
      </c>
    </row>
    <row r="2814" spans="1:7" x14ac:dyDescent="0.25">
      <c r="A2814" t="str">
        <f t="shared" si="43"/>
        <v>ahmad syaikhu</v>
      </c>
      <c r="B2814" t="s">
        <v>5895</v>
      </c>
      <c r="C2814" t="s">
        <v>5896</v>
      </c>
      <c r="D2814" t="s">
        <v>5897</v>
      </c>
      <c r="E2814" t="s">
        <v>222</v>
      </c>
      <c r="F2814">
        <v>413864</v>
      </c>
      <c r="G2814" t="s">
        <v>6319</v>
      </c>
    </row>
    <row r="2815" spans="1:7" x14ac:dyDescent="0.25">
      <c r="A2815" t="str">
        <f t="shared" si="43"/>
        <v>gitalis dwi natarina</v>
      </c>
      <c r="B2815" t="s">
        <v>11084</v>
      </c>
      <c r="C2815" t="s">
        <v>11085</v>
      </c>
      <c r="D2815" t="s">
        <v>11086</v>
      </c>
      <c r="E2815" t="s">
        <v>511</v>
      </c>
      <c r="F2815">
        <v>414097</v>
      </c>
      <c r="G2815" t="s">
        <v>11036</v>
      </c>
    </row>
    <row r="2816" spans="1:7" x14ac:dyDescent="0.25">
      <c r="A2816" t="str">
        <f t="shared" si="43"/>
        <v>erwan setiawan</v>
      </c>
      <c r="B2816" t="s">
        <v>4640</v>
      </c>
      <c r="C2816" t="s">
        <v>4641</v>
      </c>
      <c r="D2816" t="s">
        <v>4642</v>
      </c>
      <c r="E2816" t="s">
        <v>908</v>
      </c>
      <c r="F2816">
        <v>414340</v>
      </c>
      <c r="G2816" t="s">
        <v>4110</v>
      </c>
    </row>
    <row r="2817" spans="1:7" x14ac:dyDescent="0.25">
      <c r="A2817" t="str">
        <f t="shared" si="43"/>
        <v>ahmad syaikhu</v>
      </c>
      <c r="B2817" t="s">
        <v>6777</v>
      </c>
      <c r="C2817" t="s">
        <v>6778</v>
      </c>
      <c r="D2817" t="s">
        <v>6779</v>
      </c>
      <c r="E2817" t="s">
        <v>1944</v>
      </c>
      <c r="F2817">
        <v>414345</v>
      </c>
      <c r="G2817" t="s">
        <v>6319</v>
      </c>
    </row>
    <row r="2818" spans="1:7" x14ac:dyDescent="0.25">
      <c r="A2818" t="str">
        <f t="shared" si="43"/>
        <v>ronal surapradja</v>
      </c>
      <c r="B2818" t="s">
        <v>12859</v>
      </c>
      <c r="C2818" t="s">
        <v>12860</v>
      </c>
      <c r="D2818" t="s">
        <v>12861</v>
      </c>
      <c r="E2818" t="s">
        <v>908</v>
      </c>
      <c r="F2818">
        <v>414393</v>
      </c>
      <c r="G2818" t="s">
        <v>14430</v>
      </c>
    </row>
    <row r="2819" spans="1:7" x14ac:dyDescent="0.25">
      <c r="A2819" t="str">
        <f t="shared" ref="A2819:A2882" si="44">LOWER(G2819)</f>
        <v>jeje wiradinata</v>
      </c>
      <c r="B2819" t="s">
        <v>12398</v>
      </c>
      <c r="C2819" t="s">
        <v>12399</v>
      </c>
      <c r="D2819" t="s">
        <v>12400</v>
      </c>
      <c r="E2819" t="s">
        <v>908</v>
      </c>
      <c r="F2819">
        <v>414524</v>
      </c>
      <c r="G2819" t="s">
        <v>11993</v>
      </c>
    </row>
    <row r="2820" spans="1:7" x14ac:dyDescent="0.25">
      <c r="A2820" t="str">
        <f t="shared" si="44"/>
        <v>dedi mulyadi</v>
      </c>
      <c r="B2820" t="s">
        <v>3993</v>
      </c>
      <c r="C2820" t="s">
        <v>3994</v>
      </c>
      <c r="D2820" t="s">
        <v>3995</v>
      </c>
      <c r="E2820" t="s">
        <v>908</v>
      </c>
      <c r="F2820">
        <v>414791</v>
      </c>
      <c r="G2820" t="s">
        <v>901</v>
      </c>
    </row>
    <row r="2821" spans="1:7" x14ac:dyDescent="0.25">
      <c r="A2821" t="str">
        <f t="shared" si="44"/>
        <v>jeje wiradinata</v>
      </c>
      <c r="B2821" t="s">
        <v>12670</v>
      </c>
      <c r="C2821" t="s">
        <v>12671</v>
      </c>
      <c r="D2821" t="s">
        <v>12672</v>
      </c>
      <c r="E2821" t="s">
        <v>908</v>
      </c>
      <c r="F2821">
        <v>415253</v>
      </c>
      <c r="G2821" t="s">
        <v>11993</v>
      </c>
    </row>
    <row r="2822" spans="1:7" x14ac:dyDescent="0.25">
      <c r="A2822" t="str">
        <f t="shared" si="44"/>
        <v>ilham habibie</v>
      </c>
      <c r="B2822" t="s">
        <v>6173</v>
      </c>
      <c r="C2822" t="s">
        <v>8296</v>
      </c>
      <c r="D2822" t="s">
        <v>6175</v>
      </c>
      <c r="E2822" t="s">
        <v>768</v>
      </c>
      <c r="F2822">
        <v>415291</v>
      </c>
      <c r="G2822" t="s">
        <v>8188</v>
      </c>
    </row>
    <row r="2823" spans="1:7" x14ac:dyDescent="0.25">
      <c r="A2823" t="str">
        <f t="shared" si="44"/>
        <v>ahmad syaikhu</v>
      </c>
      <c r="B2823" t="s">
        <v>6346</v>
      </c>
      <c r="C2823" t="s">
        <v>6347</v>
      </c>
      <c r="D2823" t="s">
        <v>6348</v>
      </c>
      <c r="E2823" t="s">
        <v>6349</v>
      </c>
      <c r="F2823">
        <v>415521</v>
      </c>
      <c r="G2823" t="s">
        <v>6319</v>
      </c>
    </row>
    <row r="2824" spans="1:7" x14ac:dyDescent="0.25">
      <c r="A2824" t="str">
        <f t="shared" si="44"/>
        <v>gitalis dwi natarina</v>
      </c>
      <c r="B2824" t="s">
        <v>5201</v>
      </c>
      <c r="C2824" t="s">
        <v>5202</v>
      </c>
      <c r="D2824" t="s">
        <v>5203</v>
      </c>
      <c r="E2824" t="s">
        <v>511</v>
      </c>
      <c r="F2824">
        <v>415527</v>
      </c>
      <c r="G2824" t="s">
        <v>11603</v>
      </c>
    </row>
    <row r="2825" spans="1:7" x14ac:dyDescent="0.25">
      <c r="A2825" t="str">
        <f t="shared" si="44"/>
        <v>ahmad syaikhu</v>
      </c>
      <c r="B2825" t="s">
        <v>6218</v>
      </c>
      <c r="C2825" t="s">
        <v>6219</v>
      </c>
      <c r="D2825" t="s">
        <v>6220</v>
      </c>
      <c r="E2825" t="s">
        <v>908</v>
      </c>
      <c r="F2825">
        <v>415529</v>
      </c>
      <c r="G2825" t="s">
        <v>5482</v>
      </c>
    </row>
    <row r="2826" spans="1:7" x14ac:dyDescent="0.25">
      <c r="A2826" t="str">
        <f t="shared" si="44"/>
        <v>ronal surapradja</v>
      </c>
      <c r="B2826" t="s">
        <v>14328</v>
      </c>
      <c r="C2826" t="s">
        <v>14329</v>
      </c>
      <c r="D2826" t="s">
        <v>14330</v>
      </c>
      <c r="E2826" t="s">
        <v>5157</v>
      </c>
      <c r="F2826">
        <v>415558</v>
      </c>
      <c r="G2826" t="s">
        <v>13753</v>
      </c>
    </row>
    <row r="2827" spans="1:7" x14ac:dyDescent="0.25">
      <c r="A2827" t="str">
        <f t="shared" si="44"/>
        <v>jeje wiradinata</v>
      </c>
      <c r="B2827" t="s">
        <v>12109</v>
      </c>
      <c r="C2827" t="s">
        <v>11712</v>
      </c>
      <c r="D2827" t="s">
        <v>12110</v>
      </c>
      <c r="E2827" t="s">
        <v>222</v>
      </c>
      <c r="F2827">
        <v>415710</v>
      </c>
      <c r="G2827" t="s">
        <v>12762</v>
      </c>
    </row>
    <row r="2828" spans="1:7" x14ac:dyDescent="0.25">
      <c r="A2828" t="str">
        <f t="shared" si="44"/>
        <v>jeje wiradinata</v>
      </c>
      <c r="B2828" t="s">
        <v>12006</v>
      </c>
      <c r="C2828" t="s">
        <v>12007</v>
      </c>
      <c r="D2828" t="s">
        <v>12008</v>
      </c>
      <c r="E2828" t="s">
        <v>12009</v>
      </c>
      <c r="F2828">
        <v>415805</v>
      </c>
      <c r="G2828" t="s">
        <v>11993</v>
      </c>
    </row>
    <row r="2829" spans="1:7" x14ac:dyDescent="0.25">
      <c r="A2829" t="str">
        <f t="shared" si="44"/>
        <v>ilham habibie</v>
      </c>
      <c r="B2829" t="s">
        <v>9747</v>
      </c>
      <c r="C2829" t="s">
        <v>9748</v>
      </c>
      <c r="D2829" t="s">
        <v>9749</v>
      </c>
      <c r="E2829" t="s">
        <v>768</v>
      </c>
      <c r="F2829">
        <v>415998</v>
      </c>
      <c r="G2829" t="s">
        <v>8849</v>
      </c>
    </row>
    <row r="2830" spans="1:7" x14ac:dyDescent="0.25">
      <c r="A2830" t="str">
        <f t="shared" si="44"/>
        <v>ahmad syaikhu</v>
      </c>
      <c r="B2830" t="s">
        <v>6829</v>
      </c>
      <c r="C2830" t="s">
        <v>6830</v>
      </c>
      <c r="D2830" t="s">
        <v>6831</v>
      </c>
      <c r="E2830" t="s">
        <v>1962</v>
      </c>
      <c r="F2830">
        <v>416012</v>
      </c>
      <c r="G2830" t="s">
        <v>6319</v>
      </c>
    </row>
    <row r="2831" spans="1:7" x14ac:dyDescent="0.25">
      <c r="A2831" t="str">
        <f t="shared" si="44"/>
        <v>ilham habibie</v>
      </c>
      <c r="B2831" t="s">
        <v>8780</v>
      </c>
      <c r="C2831" t="s">
        <v>8781</v>
      </c>
      <c r="D2831" t="s">
        <v>8782</v>
      </c>
      <c r="E2831" t="s">
        <v>8779</v>
      </c>
      <c r="F2831">
        <v>416040</v>
      </c>
      <c r="G2831" t="s">
        <v>8188</v>
      </c>
    </row>
    <row r="2832" spans="1:7" x14ac:dyDescent="0.25">
      <c r="A2832" t="str">
        <f t="shared" si="44"/>
        <v>erwan setiawan</v>
      </c>
      <c r="B2832" t="s">
        <v>4561</v>
      </c>
      <c r="C2832" t="s">
        <v>4562</v>
      </c>
      <c r="D2832" t="s">
        <v>4563</v>
      </c>
      <c r="E2832" t="s">
        <v>768</v>
      </c>
      <c r="F2832">
        <v>416103</v>
      </c>
      <c r="G2832" t="s">
        <v>4110</v>
      </c>
    </row>
    <row r="2833" spans="1:7" x14ac:dyDescent="0.25">
      <c r="A2833" t="str">
        <f t="shared" si="44"/>
        <v>ahmad syaikhu</v>
      </c>
      <c r="B2833" t="s">
        <v>6179</v>
      </c>
      <c r="C2833" t="s">
        <v>6180</v>
      </c>
      <c r="D2833" t="s">
        <v>6181</v>
      </c>
      <c r="E2833" t="s">
        <v>768</v>
      </c>
      <c r="F2833">
        <v>416278</v>
      </c>
      <c r="G2833" t="s">
        <v>5482</v>
      </c>
    </row>
    <row r="2834" spans="1:7" x14ac:dyDescent="0.25">
      <c r="A2834" t="str">
        <f t="shared" si="44"/>
        <v>jeje wiradinata</v>
      </c>
      <c r="B2834" t="s">
        <v>13408</v>
      </c>
      <c r="C2834" t="s">
        <v>13409</v>
      </c>
      <c r="D2834" t="s">
        <v>13410</v>
      </c>
      <c r="E2834" t="s">
        <v>3683</v>
      </c>
      <c r="F2834">
        <v>416404</v>
      </c>
      <c r="G2834" t="s">
        <v>12762</v>
      </c>
    </row>
    <row r="2835" spans="1:7" x14ac:dyDescent="0.25">
      <c r="A2835" t="str">
        <f t="shared" si="44"/>
        <v>ahmad syaikhu</v>
      </c>
      <c r="B2835" t="s">
        <v>5916</v>
      </c>
      <c r="C2835" t="s">
        <v>5917</v>
      </c>
      <c r="D2835" t="s">
        <v>5918</v>
      </c>
      <c r="E2835" t="s">
        <v>222</v>
      </c>
      <c r="F2835">
        <v>416594</v>
      </c>
      <c r="G2835" t="s">
        <v>5482</v>
      </c>
    </row>
    <row r="2836" spans="1:7" x14ac:dyDescent="0.25">
      <c r="A2836" t="str">
        <f t="shared" si="44"/>
        <v>ilham habibie</v>
      </c>
      <c r="B2836" t="s">
        <v>9676</v>
      </c>
      <c r="C2836" t="s">
        <v>9677</v>
      </c>
      <c r="D2836" t="s">
        <v>9678</v>
      </c>
      <c r="E2836" t="s">
        <v>9679</v>
      </c>
      <c r="F2836">
        <v>417140</v>
      </c>
      <c r="G2836" t="s">
        <v>8849</v>
      </c>
    </row>
    <row r="2837" spans="1:7" x14ac:dyDescent="0.25">
      <c r="A2837" t="str">
        <f t="shared" si="44"/>
        <v>dedi mulyadi</v>
      </c>
      <c r="B2837" t="s">
        <v>2432</v>
      </c>
      <c r="C2837" t="s">
        <v>2433</v>
      </c>
      <c r="D2837" t="s">
        <v>2434</v>
      </c>
      <c r="E2837" t="s">
        <v>2435</v>
      </c>
      <c r="F2837">
        <v>417303</v>
      </c>
      <c r="G2837" t="s">
        <v>901</v>
      </c>
    </row>
    <row r="2838" spans="1:7" x14ac:dyDescent="0.25">
      <c r="A2838" t="str">
        <f t="shared" si="44"/>
        <v>ilham habibie</v>
      </c>
      <c r="B2838" t="s">
        <v>8823</v>
      </c>
      <c r="C2838" t="s">
        <v>8824</v>
      </c>
      <c r="D2838" t="s">
        <v>8825</v>
      </c>
      <c r="E2838" t="s">
        <v>5399</v>
      </c>
      <c r="F2838">
        <v>417329</v>
      </c>
      <c r="G2838" t="s">
        <v>8849</v>
      </c>
    </row>
    <row r="2839" spans="1:7" x14ac:dyDescent="0.25">
      <c r="A2839" t="str">
        <f t="shared" si="44"/>
        <v>jeje wiradinata</v>
      </c>
      <c r="B2839" t="s">
        <v>12873</v>
      </c>
      <c r="C2839" t="s">
        <v>12874</v>
      </c>
      <c r="D2839" t="s">
        <v>12875</v>
      </c>
      <c r="E2839" t="s">
        <v>5161</v>
      </c>
      <c r="F2839">
        <v>417409</v>
      </c>
      <c r="G2839" t="s">
        <v>12762</v>
      </c>
    </row>
    <row r="2840" spans="1:7" x14ac:dyDescent="0.25">
      <c r="A2840" t="str">
        <f t="shared" si="44"/>
        <v>ronal surapradja</v>
      </c>
      <c r="B2840" t="s">
        <v>14825</v>
      </c>
      <c r="C2840" t="s">
        <v>14826</v>
      </c>
      <c r="D2840" t="s">
        <v>14827</v>
      </c>
      <c r="E2840" t="s">
        <v>14828</v>
      </c>
      <c r="F2840">
        <v>417465</v>
      </c>
      <c r="G2840" t="s">
        <v>14430</v>
      </c>
    </row>
    <row r="2841" spans="1:7" x14ac:dyDescent="0.25">
      <c r="A2841" t="str">
        <f t="shared" si="44"/>
        <v>ronal surapradja</v>
      </c>
      <c r="B2841" t="s">
        <v>14728</v>
      </c>
      <c r="C2841" t="s">
        <v>14729</v>
      </c>
      <c r="D2841" t="s">
        <v>14730</v>
      </c>
      <c r="E2841" t="s">
        <v>313</v>
      </c>
      <c r="F2841">
        <v>417475</v>
      </c>
      <c r="G2841" t="s">
        <v>14430</v>
      </c>
    </row>
    <row r="2842" spans="1:7" x14ac:dyDescent="0.25">
      <c r="A2842" t="str">
        <f t="shared" si="44"/>
        <v>ronal surapradja</v>
      </c>
      <c r="B2842" t="s">
        <v>12486</v>
      </c>
      <c r="C2842" t="s">
        <v>12487</v>
      </c>
      <c r="D2842" t="s">
        <v>12488</v>
      </c>
      <c r="E2842" t="s">
        <v>908</v>
      </c>
      <c r="F2842">
        <v>417482</v>
      </c>
      <c r="G2842" t="s">
        <v>13753</v>
      </c>
    </row>
    <row r="2843" spans="1:7" x14ac:dyDescent="0.25">
      <c r="A2843" t="str">
        <f t="shared" si="44"/>
        <v>erwan setiawan</v>
      </c>
      <c r="B2843" t="s">
        <v>4948</v>
      </c>
      <c r="C2843" t="s">
        <v>4949</v>
      </c>
      <c r="D2843" t="s">
        <v>4950</v>
      </c>
      <c r="E2843" t="s">
        <v>4951</v>
      </c>
      <c r="F2843">
        <v>417798</v>
      </c>
      <c r="G2843" t="s">
        <v>4684</v>
      </c>
    </row>
    <row r="2844" spans="1:7" x14ac:dyDescent="0.25">
      <c r="A2844" t="str">
        <f t="shared" si="44"/>
        <v>ilham habibie</v>
      </c>
      <c r="B2844" t="s">
        <v>8983</v>
      </c>
      <c r="C2844" t="s">
        <v>8984</v>
      </c>
      <c r="D2844" t="s">
        <v>8985</v>
      </c>
      <c r="E2844" t="s">
        <v>908</v>
      </c>
      <c r="F2844">
        <v>417853</v>
      </c>
      <c r="G2844" t="s">
        <v>8849</v>
      </c>
    </row>
    <row r="2845" spans="1:7" x14ac:dyDescent="0.25">
      <c r="A2845" t="str">
        <f t="shared" si="44"/>
        <v>ronal surapradja</v>
      </c>
      <c r="B2845" t="s">
        <v>11664</v>
      </c>
      <c r="C2845" t="s">
        <v>11665</v>
      </c>
      <c r="D2845" t="s">
        <v>11666</v>
      </c>
      <c r="E2845" t="s">
        <v>908</v>
      </c>
      <c r="F2845">
        <v>418228</v>
      </c>
      <c r="G2845" t="s">
        <v>14430</v>
      </c>
    </row>
    <row r="2846" spans="1:7" x14ac:dyDescent="0.25">
      <c r="A2846" t="str">
        <f t="shared" si="44"/>
        <v>gitalis dwi natarina</v>
      </c>
      <c r="B2846" t="s">
        <v>11758</v>
      </c>
      <c r="C2846" t="s">
        <v>11759</v>
      </c>
      <c r="D2846" t="s">
        <v>11760</v>
      </c>
      <c r="E2846" t="s">
        <v>168</v>
      </c>
      <c r="F2846">
        <v>418343</v>
      </c>
      <c r="G2846" t="s">
        <v>11603</v>
      </c>
    </row>
    <row r="2847" spans="1:7" x14ac:dyDescent="0.25">
      <c r="A2847" t="str">
        <f t="shared" si="44"/>
        <v>acep adang ruchiat</v>
      </c>
      <c r="B2847" t="s">
        <v>10555</v>
      </c>
      <c r="C2847" t="s">
        <v>10556</v>
      </c>
      <c r="D2847" t="s">
        <v>10557</v>
      </c>
      <c r="E2847" t="s">
        <v>908</v>
      </c>
      <c r="F2847">
        <v>418373</v>
      </c>
      <c r="G2847" t="s">
        <v>10633</v>
      </c>
    </row>
    <row r="2848" spans="1:7" x14ac:dyDescent="0.25">
      <c r="A2848" t="str">
        <f t="shared" si="44"/>
        <v>dedi mulyadi</v>
      </c>
      <c r="B2848" t="s">
        <v>2567</v>
      </c>
      <c r="C2848" t="s">
        <v>2568</v>
      </c>
      <c r="D2848" t="s">
        <v>2569</v>
      </c>
      <c r="E2848" t="s">
        <v>2570</v>
      </c>
      <c r="F2848">
        <v>418391</v>
      </c>
      <c r="G2848" t="s">
        <v>901</v>
      </c>
    </row>
    <row r="2849" spans="1:7" x14ac:dyDescent="0.25">
      <c r="A2849" t="str">
        <f t="shared" si="44"/>
        <v>ahmad syaikhu</v>
      </c>
      <c r="B2849" t="s">
        <v>8081</v>
      </c>
      <c r="C2849" t="s">
        <v>8082</v>
      </c>
      <c r="D2849" t="s">
        <v>8083</v>
      </c>
      <c r="E2849" t="s">
        <v>313</v>
      </c>
      <c r="F2849">
        <v>418808</v>
      </c>
      <c r="G2849" t="s">
        <v>6319</v>
      </c>
    </row>
    <row r="2850" spans="1:7" x14ac:dyDescent="0.25">
      <c r="A2850" t="str">
        <f t="shared" si="44"/>
        <v>jeje wiradinata</v>
      </c>
      <c r="B2850" t="s">
        <v>12670</v>
      </c>
      <c r="C2850" t="s">
        <v>13593</v>
      </c>
      <c r="D2850" t="s">
        <v>13594</v>
      </c>
      <c r="E2850" t="s">
        <v>908</v>
      </c>
      <c r="F2850">
        <v>418816</v>
      </c>
      <c r="G2850" t="s">
        <v>12762</v>
      </c>
    </row>
    <row r="2851" spans="1:7" x14ac:dyDescent="0.25">
      <c r="A2851" t="str">
        <f t="shared" si="44"/>
        <v>ronal surapradja</v>
      </c>
      <c r="B2851" t="s">
        <v>12655</v>
      </c>
      <c r="C2851" t="s">
        <v>12656</v>
      </c>
      <c r="D2851" t="s">
        <v>12657</v>
      </c>
      <c r="E2851" t="s">
        <v>908</v>
      </c>
      <c r="F2851">
        <v>418821</v>
      </c>
      <c r="G2851" t="s">
        <v>14430</v>
      </c>
    </row>
    <row r="2852" spans="1:7" x14ac:dyDescent="0.25">
      <c r="A2852" t="str">
        <f t="shared" si="44"/>
        <v>dedi mulyadi</v>
      </c>
      <c r="B2852" t="s">
        <v>530</v>
      </c>
      <c r="C2852" t="s">
        <v>531</v>
      </c>
      <c r="D2852" t="s">
        <v>532</v>
      </c>
      <c r="E2852" t="s">
        <v>511</v>
      </c>
      <c r="F2852">
        <v>418933</v>
      </c>
      <c r="G2852" t="s">
        <v>6</v>
      </c>
    </row>
    <row r="2853" spans="1:7" x14ac:dyDescent="0.25">
      <c r="A2853" t="str">
        <f t="shared" si="44"/>
        <v>ahmad syaikhu</v>
      </c>
      <c r="B2853" t="s">
        <v>6520</v>
      </c>
      <c r="C2853" t="s">
        <v>6521</v>
      </c>
      <c r="D2853" t="s">
        <v>6522</v>
      </c>
      <c r="E2853" t="s">
        <v>409</v>
      </c>
      <c r="F2853">
        <v>418940</v>
      </c>
      <c r="G2853" t="s">
        <v>6319</v>
      </c>
    </row>
    <row r="2854" spans="1:7" x14ac:dyDescent="0.25">
      <c r="A2854" t="str">
        <f t="shared" si="44"/>
        <v>acep adang ruchiat</v>
      </c>
      <c r="B2854" t="s">
        <v>10573</v>
      </c>
      <c r="C2854" t="s">
        <v>10574</v>
      </c>
      <c r="D2854" t="s">
        <v>10575</v>
      </c>
      <c r="E2854" t="s">
        <v>908</v>
      </c>
      <c r="F2854">
        <v>419136</v>
      </c>
      <c r="G2854" t="s">
        <v>10633</v>
      </c>
    </row>
    <row r="2855" spans="1:7" x14ac:dyDescent="0.25">
      <c r="A2855" t="str">
        <f t="shared" si="44"/>
        <v>dedi mulyadi</v>
      </c>
      <c r="B2855" t="s">
        <v>1079</v>
      </c>
      <c r="C2855" t="s">
        <v>1080</v>
      </c>
      <c r="D2855" t="s">
        <v>1081</v>
      </c>
      <c r="E2855" t="s">
        <v>511</v>
      </c>
      <c r="F2855">
        <v>419220</v>
      </c>
      <c r="G2855" t="s">
        <v>901</v>
      </c>
    </row>
    <row r="2856" spans="1:7" x14ac:dyDescent="0.25">
      <c r="A2856" t="str">
        <f t="shared" si="44"/>
        <v>dedi mulyadi</v>
      </c>
      <c r="B2856" t="s">
        <v>645</v>
      </c>
      <c r="C2856" t="s">
        <v>646</v>
      </c>
      <c r="D2856" t="s">
        <v>647</v>
      </c>
      <c r="E2856" t="s">
        <v>638</v>
      </c>
      <c r="F2856">
        <v>419683</v>
      </c>
      <c r="G2856" t="s">
        <v>6</v>
      </c>
    </row>
    <row r="2857" spans="1:7" x14ac:dyDescent="0.25">
      <c r="A2857" t="str">
        <f t="shared" si="44"/>
        <v>ahmad syaikhu</v>
      </c>
      <c r="B2857" t="s">
        <v>6626</v>
      </c>
      <c r="C2857" t="s">
        <v>6627</v>
      </c>
      <c r="D2857" t="s">
        <v>6628</v>
      </c>
      <c r="E2857" t="s">
        <v>768</v>
      </c>
      <c r="F2857">
        <v>419690</v>
      </c>
      <c r="G2857" t="s">
        <v>6319</v>
      </c>
    </row>
    <row r="2858" spans="1:7" x14ac:dyDescent="0.25">
      <c r="A2858" t="str">
        <f t="shared" si="44"/>
        <v>dedi mulyadi</v>
      </c>
      <c r="B2858" t="s">
        <v>400</v>
      </c>
      <c r="C2858" t="s">
        <v>401</v>
      </c>
      <c r="D2858" t="s">
        <v>402</v>
      </c>
      <c r="E2858" t="s">
        <v>313</v>
      </c>
      <c r="F2858">
        <v>419777</v>
      </c>
      <c r="G2858" t="s">
        <v>901</v>
      </c>
    </row>
    <row r="2859" spans="1:7" x14ac:dyDescent="0.25">
      <c r="A2859" t="str">
        <f t="shared" si="44"/>
        <v>ahmad syaikhu</v>
      </c>
      <c r="B2859" t="s">
        <v>7649</v>
      </c>
      <c r="C2859" t="s">
        <v>7650</v>
      </c>
      <c r="D2859" t="s">
        <v>7651</v>
      </c>
      <c r="E2859" t="s">
        <v>7648</v>
      </c>
      <c r="F2859">
        <v>420055</v>
      </c>
      <c r="G2859" t="s">
        <v>6319</v>
      </c>
    </row>
    <row r="2860" spans="1:7" x14ac:dyDescent="0.25">
      <c r="A2860" t="str">
        <f t="shared" si="44"/>
        <v>dedi mulyadi</v>
      </c>
      <c r="B2860" t="s">
        <v>1743</v>
      </c>
      <c r="C2860" t="s">
        <v>1744</v>
      </c>
      <c r="D2860" t="s">
        <v>1745</v>
      </c>
      <c r="E2860" t="s">
        <v>768</v>
      </c>
      <c r="F2860">
        <v>420133</v>
      </c>
      <c r="G2860" t="s">
        <v>901</v>
      </c>
    </row>
    <row r="2861" spans="1:7" x14ac:dyDescent="0.25">
      <c r="A2861" t="str">
        <f t="shared" si="44"/>
        <v>gitalis dwi natarina</v>
      </c>
      <c r="B2861" t="s">
        <v>11658</v>
      </c>
      <c r="C2861" t="s">
        <v>11659</v>
      </c>
      <c r="D2861" t="s">
        <v>11660</v>
      </c>
      <c r="E2861" t="s">
        <v>908</v>
      </c>
      <c r="F2861">
        <v>420319</v>
      </c>
      <c r="G2861" t="s">
        <v>11603</v>
      </c>
    </row>
    <row r="2862" spans="1:7" x14ac:dyDescent="0.25">
      <c r="A2862" t="str">
        <f t="shared" si="44"/>
        <v>gitalis dwi natarina</v>
      </c>
      <c r="B2862" t="s">
        <v>11285</v>
      </c>
      <c r="C2862" t="s">
        <v>11286</v>
      </c>
      <c r="D2862" t="s">
        <v>11287</v>
      </c>
      <c r="E2862" t="s">
        <v>908</v>
      </c>
      <c r="F2862">
        <v>420575</v>
      </c>
      <c r="G2862" t="s">
        <v>11603</v>
      </c>
    </row>
    <row r="2863" spans="1:7" x14ac:dyDescent="0.25">
      <c r="A2863" t="str">
        <f t="shared" si="44"/>
        <v>ilham habibie</v>
      </c>
      <c r="B2863" t="s">
        <v>8541</v>
      </c>
      <c r="C2863" t="s">
        <v>8542</v>
      </c>
      <c r="D2863" t="s">
        <v>8543</v>
      </c>
      <c r="E2863" t="s">
        <v>908</v>
      </c>
      <c r="F2863">
        <v>420623</v>
      </c>
      <c r="G2863" t="s">
        <v>8188</v>
      </c>
    </row>
    <row r="2864" spans="1:7" x14ac:dyDescent="0.25">
      <c r="A2864" t="str">
        <f t="shared" si="44"/>
        <v>ilham habibie</v>
      </c>
      <c r="B2864" t="s">
        <v>6357</v>
      </c>
      <c r="C2864" t="s">
        <v>6358</v>
      </c>
      <c r="D2864" t="s">
        <v>6359</v>
      </c>
      <c r="E2864" t="s">
        <v>6360</v>
      </c>
      <c r="F2864">
        <v>420727</v>
      </c>
      <c r="G2864" t="s">
        <v>8849</v>
      </c>
    </row>
    <row r="2865" spans="1:7" x14ac:dyDescent="0.25">
      <c r="A2865" t="str">
        <f t="shared" si="44"/>
        <v>ilham habibie</v>
      </c>
      <c r="B2865" t="s">
        <v>9231</v>
      </c>
      <c r="C2865" t="s">
        <v>9232</v>
      </c>
      <c r="D2865" t="s">
        <v>9233</v>
      </c>
      <c r="E2865" t="s">
        <v>6342</v>
      </c>
      <c r="F2865">
        <v>420783</v>
      </c>
      <c r="G2865" t="s">
        <v>8849</v>
      </c>
    </row>
    <row r="2866" spans="1:7" x14ac:dyDescent="0.25">
      <c r="A2866" t="str">
        <f t="shared" si="44"/>
        <v>dedi mulyadi</v>
      </c>
      <c r="B2866" t="s">
        <v>2170</v>
      </c>
      <c r="C2866" t="s">
        <v>2171</v>
      </c>
      <c r="D2866" t="s">
        <v>2172</v>
      </c>
      <c r="E2866" t="s">
        <v>962</v>
      </c>
      <c r="F2866">
        <v>420809</v>
      </c>
      <c r="G2866" t="s">
        <v>901</v>
      </c>
    </row>
    <row r="2867" spans="1:7" x14ac:dyDescent="0.25">
      <c r="A2867" t="str">
        <f t="shared" si="44"/>
        <v>ahmad syaikhu</v>
      </c>
      <c r="B2867" t="s">
        <v>6666</v>
      </c>
      <c r="C2867" t="s">
        <v>6667</v>
      </c>
      <c r="D2867" t="s">
        <v>6668</v>
      </c>
      <c r="E2867" t="s">
        <v>908</v>
      </c>
      <c r="F2867">
        <v>420810</v>
      </c>
      <c r="G2867" t="s">
        <v>6319</v>
      </c>
    </row>
    <row r="2868" spans="1:7" x14ac:dyDescent="0.25">
      <c r="A2868" t="str">
        <f t="shared" si="44"/>
        <v>dedi mulyadi</v>
      </c>
      <c r="B2868" t="s">
        <v>2062</v>
      </c>
      <c r="C2868" t="s">
        <v>2063</v>
      </c>
      <c r="D2868" t="s">
        <v>2064</v>
      </c>
      <c r="E2868" t="s">
        <v>2061</v>
      </c>
      <c r="F2868">
        <v>420908</v>
      </c>
      <c r="G2868" t="s">
        <v>901</v>
      </c>
    </row>
    <row r="2869" spans="1:7" x14ac:dyDescent="0.25">
      <c r="A2869" t="str">
        <f t="shared" si="44"/>
        <v>ronal surapradja</v>
      </c>
      <c r="B2869" t="s">
        <v>13992</v>
      </c>
      <c r="C2869" t="s">
        <v>13358</v>
      </c>
      <c r="D2869" t="s">
        <v>13993</v>
      </c>
      <c r="E2869" t="s">
        <v>768</v>
      </c>
      <c r="F2869">
        <v>420926</v>
      </c>
      <c r="G2869" t="s">
        <v>14430</v>
      </c>
    </row>
    <row r="2870" spans="1:7" x14ac:dyDescent="0.25">
      <c r="A2870" t="str">
        <f t="shared" si="44"/>
        <v>jeje wiradinata</v>
      </c>
      <c r="B2870" t="s">
        <v>13022</v>
      </c>
      <c r="C2870" t="s">
        <v>13023</v>
      </c>
      <c r="D2870" t="s">
        <v>13024</v>
      </c>
      <c r="E2870" t="s">
        <v>13025</v>
      </c>
      <c r="F2870">
        <v>421149</v>
      </c>
      <c r="G2870" t="s">
        <v>12762</v>
      </c>
    </row>
    <row r="2871" spans="1:7" x14ac:dyDescent="0.25">
      <c r="A2871" t="str">
        <f t="shared" si="44"/>
        <v>dedi mulyadi</v>
      </c>
      <c r="B2871" t="s">
        <v>3338</v>
      </c>
      <c r="C2871" t="s">
        <v>3321</v>
      </c>
      <c r="D2871" t="s">
        <v>3339</v>
      </c>
      <c r="E2871" t="s">
        <v>2217</v>
      </c>
      <c r="F2871">
        <v>421222</v>
      </c>
      <c r="G2871" t="s">
        <v>901</v>
      </c>
    </row>
    <row r="2872" spans="1:7" x14ac:dyDescent="0.25">
      <c r="A2872" t="str">
        <f t="shared" si="44"/>
        <v>ilham habibie</v>
      </c>
      <c r="B2872" t="s">
        <v>9092</v>
      </c>
      <c r="C2872" t="s">
        <v>9093</v>
      </c>
      <c r="D2872" t="s">
        <v>9094</v>
      </c>
      <c r="E2872" t="s">
        <v>1944</v>
      </c>
      <c r="F2872">
        <v>421290</v>
      </c>
      <c r="G2872" t="s">
        <v>8849</v>
      </c>
    </row>
    <row r="2873" spans="1:7" x14ac:dyDescent="0.25">
      <c r="A2873" t="str">
        <f t="shared" si="44"/>
        <v>ilham habibie</v>
      </c>
      <c r="B2873" t="s">
        <v>8500</v>
      </c>
      <c r="C2873" t="s">
        <v>9030</v>
      </c>
      <c r="D2873" t="s">
        <v>8502</v>
      </c>
      <c r="E2873" t="s">
        <v>908</v>
      </c>
      <c r="F2873">
        <v>421292</v>
      </c>
      <c r="G2873" t="s">
        <v>8849</v>
      </c>
    </row>
    <row r="2874" spans="1:7" x14ac:dyDescent="0.25">
      <c r="A2874" t="str">
        <f t="shared" si="44"/>
        <v>ilham habibie</v>
      </c>
      <c r="B2874" t="s">
        <v>10159</v>
      </c>
      <c r="C2874" t="s">
        <v>8510</v>
      </c>
      <c r="D2874" t="s">
        <v>10160</v>
      </c>
      <c r="E2874" t="s">
        <v>908</v>
      </c>
      <c r="F2874">
        <v>421317</v>
      </c>
      <c r="G2874" t="s">
        <v>8849</v>
      </c>
    </row>
    <row r="2875" spans="1:7" x14ac:dyDescent="0.25">
      <c r="A2875" t="str">
        <f t="shared" si="44"/>
        <v>acep adang ruchiat</v>
      </c>
      <c r="B2875" t="s">
        <v>10703</v>
      </c>
      <c r="C2875" t="s">
        <v>10704</v>
      </c>
      <c r="D2875" t="s">
        <v>10705</v>
      </c>
      <c r="E2875" t="s">
        <v>3537</v>
      </c>
      <c r="F2875">
        <v>421334</v>
      </c>
      <c r="G2875" t="s">
        <v>10633</v>
      </c>
    </row>
    <row r="2876" spans="1:7" x14ac:dyDescent="0.25">
      <c r="A2876" t="str">
        <f t="shared" si="44"/>
        <v>ilham habibie</v>
      </c>
      <c r="B2876" t="s">
        <v>10153</v>
      </c>
      <c r="C2876" t="s">
        <v>10154</v>
      </c>
      <c r="D2876" t="s">
        <v>10155</v>
      </c>
      <c r="E2876" t="s">
        <v>908</v>
      </c>
      <c r="F2876">
        <v>421373</v>
      </c>
      <c r="G2876" t="s">
        <v>8849</v>
      </c>
    </row>
    <row r="2877" spans="1:7" x14ac:dyDescent="0.25">
      <c r="A2877" t="str">
        <f t="shared" si="44"/>
        <v>ilham habibie</v>
      </c>
      <c r="B2877" t="s">
        <v>9079</v>
      </c>
      <c r="C2877" t="s">
        <v>9080</v>
      </c>
      <c r="D2877" t="s">
        <v>9081</v>
      </c>
      <c r="E2877" t="s">
        <v>8618</v>
      </c>
      <c r="F2877">
        <v>421757</v>
      </c>
      <c r="G2877" t="s">
        <v>8849</v>
      </c>
    </row>
    <row r="2878" spans="1:7" x14ac:dyDescent="0.25">
      <c r="A2878" t="str">
        <f t="shared" si="44"/>
        <v>jeje wiradinata</v>
      </c>
      <c r="B2878" t="s">
        <v>12942</v>
      </c>
      <c r="C2878" t="s">
        <v>12943</v>
      </c>
      <c r="D2878" t="s">
        <v>12944</v>
      </c>
      <c r="E2878" t="s">
        <v>12945</v>
      </c>
      <c r="F2878">
        <v>421869</v>
      </c>
      <c r="G2878" t="s">
        <v>12762</v>
      </c>
    </row>
    <row r="2879" spans="1:7" x14ac:dyDescent="0.25">
      <c r="A2879" t="str">
        <f t="shared" si="44"/>
        <v>ilham habibie</v>
      </c>
      <c r="B2879" t="s">
        <v>8634</v>
      </c>
      <c r="C2879" t="s">
        <v>8635</v>
      </c>
      <c r="D2879" t="s">
        <v>8636</v>
      </c>
      <c r="E2879" t="s">
        <v>1936</v>
      </c>
      <c r="F2879">
        <v>421956</v>
      </c>
      <c r="G2879" t="s">
        <v>8188</v>
      </c>
    </row>
    <row r="2880" spans="1:7" x14ac:dyDescent="0.25">
      <c r="A2880" t="str">
        <f t="shared" si="44"/>
        <v>erwan setiawan</v>
      </c>
      <c r="B2880" t="s">
        <v>4870</v>
      </c>
      <c r="C2880" t="s">
        <v>4871</v>
      </c>
      <c r="D2880" t="s">
        <v>4872</v>
      </c>
      <c r="E2880" t="s">
        <v>908</v>
      </c>
      <c r="F2880">
        <v>421981</v>
      </c>
      <c r="G2880" t="s">
        <v>4684</v>
      </c>
    </row>
    <row r="2881" spans="1:7" x14ac:dyDescent="0.25">
      <c r="A2881" t="str">
        <f t="shared" si="44"/>
        <v>jeje wiradinata</v>
      </c>
      <c r="B2881" t="s">
        <v>12013</v>
      </c>
      <c r="C2881" t="s">
        <v>12014</v>
      </c>
      <c r="D2881" t="s">
        <v>12015</v>
      </c>
      <c r="E2881" t="s">
        <v>94</v>
      </c>
      <c r="F2881">
        <v>422032</v>
      </c>
      <c r="G2881" t="s">
        <v>11993</v>
      </c>
    </row>
    <row r="2882" spans="1:7" x14ac:dyDescent="0.25">
      <c r="A2882" t="str">
        <f t="shared" si="44"/>
        <v>dedi mulyadi</v>
      </c>
      <c r="B2882" t="s">
        <v>2424</v>
      </c>
      <c r="C2882" t="s">
        <v>2425</v>
      </c>
      <c r="D2882" t="s">
        <v>2426</v>
      </c>
      <c r="E2882" t="s">
        <v>2427</v>
      </c>
      <c r="F2882">
        <v>422058</v>
      </c>
      <c r="G2882" t="s">
        <v>901</v>
      </c>
    </row>
    <row r="2883" spans="1:7" x14ac:dyDescent="0.25">
      <c r="A2883" t="str">
        <f t="shared" ref="A2883:A2946" si="45">LOWER(G2883)</f>
        <v>dedi mulyadi</v>
      </c>
      <c r="B2883" t="s">
        <v>1893</v>
      </c>
      <c r="C2883" t="s">
        <v>1894</v>
      </c>
      <c r="D2883" t="s">
        <v>1895</v>
      </c>
      <c r="E2883" t="s">
        <v>908</v>
      </c>
      <c r="F2883">
        <v>422263</v>
      </c>
      <c r="G2883" t="s">
        <v>901</v>
      </c>
    </row>
    <row r="2884" spans="1:7" x14ac:dyDescent="0.25">
      <c r="A2884" t="str">
        <f t="shared" si="45"/>
        <v>dedi mulyadi</v>
      </c>
      <c r="B2884" t="s">
        <v>1112</v>
      </c>
      <c r="C2884" t="s">
        <v>1113</v>
      </c>
      <c r="D2884" t="s">
        <v>1114</v>
      </c>
      <c r="E2884" t="s">
        <v>638</v>
      </c>
      <c r="F2884">
        <v>422590</v>
      </c>
      <c r="G2884" t="s">
        <v>901</v>
      </c>
    </row>
    <row r="2885" spans="1:7" x14ac:dyDescent="0.25">
      <c r="A2885" t="str">
        <f t="shared" si="45"/>
        <v>ahmad syaikhu</v>
      </c>
      <c r="B2885" t="s">
        <v>7202</v>
      </c>
      <c r="C2885" t="s">
        <v>7203</v>
      </c>
      <c r="D2885" t="s">
        <v>7204</v>
      </c>
      <c r="E2885" t="s">
        <v>7053</v>
      </c>
      <c r="F2885">
        <v>422687</v>
      </c>
      <c r="G2885" t="s">
        <v>6319</v>
      </c>
    </row>
    <row r="2886" spans="1:7" x14ac:dyDescent="0.25">
      <c r="A2886" t="str">
        <f t="shared" si="45"/>
        <v>dedi mulyadi</v>
      </c>
      <c r="B2886" t="s">
        <v>4053</v>
      </c>
      <c r="C2886" t="s">
        <v>4054</v>
      </c>
      <c r="D2886" t="s">
        <v>4055</v>
      </c>
      <c r="E2886" t="s">
        <v>4056</v>
      </c>
      <c r="F2886">
        <v>422708</v>
      </c>
      <c r="G2886" t="s">
        <v>901</v>
      </c>
    </row>
    <row r="2887" spans="1:7" x14ac:dyDescent="0.25">
      <c r="A2887" t="str">
        <f t="shared" si="45"/>
        <v>erwan setiawan</v>
      </c>
      <c r="B2887" t="s">
        <v>4567</v>
      </c>
      <c r="C2887" t="s">
        <v>4568</v>
      </c>
      <c r="D2887" t="s">
        <v>4569</v>
      </c>
      <c r="E2887" t="s">
        <v>768</v>
      </c>
      <c r="F2887">
        <v>422874</v>
      </c>
      <c r="G2887" t="s">
        <v>4110</v>
      </c>
    </row>
    <row r="2888" spans="1:7" x14ac:dyDescent="0.25">
      <c r="A2888" t="str">
        <f t="shared" si="45"/>
        <v>dedi mulyadi</v>
      </c>
      <c r="B2888" t="s">
        <v>1499</v>
      </c>
      <c r="C2888" t="s">
        <v>1500</v>
      </c>
      <c r="D2888" t="s">
        <v>1501</v>
      </c>
      <c r="E2888" t="s">
        <v>908</v>
      </c>
      <c r="F2888">
        <v>423086</v>
      </c>
      <c r="G2888" t="s">
        <v>901</v>
      </c>
    </row>
    <row r="2889" spans="1:7" x14ac:dyDescent="0.25">
      <c r="A2889" t="str">
        <f t="shared" si="45"/>
        <v>jeje wiradinata</v>
      </c>
      <c r="B2889" t="s">
        <v>13627</v>
      </c>
      <c r="C2889" t="s">
        <v>13628</v>
      </c>
      <c r="D2889" t="s">
        <v>13629</v>
      </c>
      <c r="E2889" t="s">
        <v>13630</v>
      </c>
      <c r="F2889">
        <v>423632</v>
      </c>
      <c r="G2889" t="s">
        <v>12762</v>
      </c>
    </row>
    <row r="2890" spans="1:7" x14ac:dyDescent="0.25">
      <c r="A2890" t="str">
        <f t="shared" si="45"/>
        <v>ahmad syaikhu</v>
      </c>
      <c r="B2890" t="s">
        <v>5684</v>
      </c>
      <c r="C2890" t="s">
        <v>5685</v>
      </c>
      <c r="D2890" t="s">
        <v>5686</v>
      </c>
      <c r="E2890" t="s">
        <v>99</v>
      </c>
      <c r="F2890">
        <v>423788</v>
      </c>
      <c r="G2890" t="s">
        <v>5482</v>
      </c>
    </row>
    <row r="2891" spans="1:7" x14ac:dyDescent="0.25">
      <c r="A2891" t="str">
        <f t="shared" si="45"/>
        <v>dedi mulyadi</v>
      </c>
      <c r="B2891" t="s">
        <v>3067</v>
      </c>
      <c r="C2891" t="s">
        <v>3068</v>
      </c>
      <c r="D2891" t="s">
        <v>3069</v>
      </c>
      <c r="E2891" t="s">
        <v>3015</v>
      </c>
      <c r="F2891">
        <v>423927</v>
      </c>
      <c r="G2891" t="s">
        <v>901</v>
      </c>
    </row>
    <row r="2892" spans="1:7" x14ac:dyDescent="0.25">
      <c r="A2892" t="str">
        <f t="shared" si="45"/>
        <v>ronal surapradja</v>
      </c>
      <c r="B2892" t="s">
        <v>14129</v>
      </c>
      <c r="C2892" t="s">
        <v>14588</v>
      </c>
      <c r="D2892" t="s">
        <v>14131</v>
      </c>
      <c r="E2892" t="s">
        <v>908</v>
      </c>
      <c r="F2892">
        <v>424081</v>
      </c>
      <c r="G2892" t="s">
        <v>14430</v>
      </c>
    </row>
    <row r="2893" spans="1:7" x14ac:dyDescent="0.25">
      <c r="A2893" t="str">
        <f t="shared" si="45"/>
        <v>ahmad syaikhu</v>
      </c>
      <c r="B2893" t="s">
        <v>7518</v>
      </c>
      <c r="C2893" t="s">
        <v>7519</v>
      </c>
      <c r="D2893" t="s">
        <v>7520</v>
      </c>
      <c r="E2893" t="s">
        <v>6377</v>
      </c>
      <c r="F2893">
        <v>424185</v>
      </c>
      <c r="G2893" t="s">
        <v>6319</v>
      </c>
    </row>
    <row r="2894" spans="1:7" x14ac:dyDescent="0.25">
      <c r="A2894" t="str">
        <f t="shared" si="45"/>
        <v>ilham habibie</v>
      </c>
      <c r="B2894" t="s">
        <v>9034</v>
      </c>
      <c r="C2894" t="s">
        <v>9032</v>
      </c>
      <c r="D2894" t="s">
        <v>9035</v>
      </c>
      <c r="E2894" t="s">
        <v>908</v>
      </c>
      <c r="F2894">
        <v>424234</v>
      </c>
      <c r="G2894" t="s">
        <v>8849</v>
      </c>
    </row>
    <row r="2895" spans="1:7" x14ac:dyDescent="0.25">
      <c r="A2895" t="str">
        <f t="shared" si="45"/>
        <v>jeje wiradinata</v>
      </c>
      <c r="B2895" t="s">
        <v>13743</v>
      </c>
      <c r="C2895" t="s">
        <v>13744</v>
      </c>
      <c r="D2895" t="s">
        <v>13745</v>
      </c>
      <c r="E2895" t="s">
        <v>11554</v>
      </c>
      <c r="F2895">
        <v>424637</v>
      </c>
      <c r="G2895" t="s">
        <v>12762</v>
      </c>
    </row>
    <row r="2896" spans="1:7" x14ac:dyDescent="0.25">
      <c r="A2896" t="str">
        <f t="shared" si="45"/>
        <v>ahmad syaikhu</v>
      </c>
      <c r="B2896" t="s">
        <v>7424</v>
      </c>
      <c r="C2896" t="s">
        <v>7425</v>
      </c>
      <c r="D2896" t="s">
        <v>7426</v>
      </c>
      <c r="E2896" t="s">
        <v>7427</v>
      </c>
      <c r="F2896">
        <v>425158</v>
      </c>
      <c r="G2896" t="s">
        <v>6319</v>
      </c>
    </row>
    <row r="2897" spans="1:7" x14ac:dyDescent="0.25">
      <c r="A2897" t="str">
        <f t="shared" si="45"/>
        <v>dedi mulyadi</v>
      </c>
      <c r="B2897" t="s">
        <v>1770</v>
      </c>
      <c r="C2897" t="s">
        <v>1771</v>
      </c>
      <c r="D2897" t="s">
        <v>1772</v>
      </c>
      <c r="E2897" t="s">
        <v>908</v>
      </c>
      <c r="F2897">
        <v>425525</v>
      </c>
      <c r="G2897" t="s">
        <v>901</v>
      </c>
    </row>
    <row r="2898" spans="1:7" x14ac:dyDescent="0.25">
      <c r="A2898" t="str">
        <f t="shared" si="45"/>
        <v>ahmad syaikhu</v>
      </c>
      <c r="B2898" t="s">
        <v>6017</v>
      </c>
      <c r="C2898" t="s">
        <v>6018</v>
      </c>
      <c r="D2898" t="s">
        <v>6019</v>
      </c>
      <c r="E2898" t="s">
        <v>313</v>
      </c>
      <c r="F2898">
        <v>425761</v>
      </c>
      <c r="G2898" t="s">
        <v>6319</v>
      </c>
    </row>
    <row r="2899" spans="1:7" x14ac:dyDescent="0.25">
      <c r="A2899" t="str">
        <f t="shared" si="45"/>
        <v>erwan setiawan</v>
      </c>
      <c r="B2899" t="s">
        <v>413</v>
      </c>
      <c r="C2899" t="s">
        <v>414</v>
      </c>
      <c r="D2899" t="s">
        <v>415</v>
      </c>
      <c r="E2899" t="s">
        <v>409</v>
      </c>
      <c r="F2899">
        <v>425832</v>
      </c>
      <c r="G2899" t="s">
        <v>4110</v>
      </c>
    </row>
    <row r="2900" spans="1:7" x14ac:dyDescent="0.25">
      <c r="A2900" t="str">
        <f t="shared" si="45"/>
        <v>ilham habibie</v>
      </c>
      <c r="B2900" t="s">
        <v>9807</v>
      </c>
      <c r="C2900" t="s">
        <v>9808</v>
      </c>
      <c r="D2900" t="s">
        <v>9809</v>
      </c>
      <c r="E2900" t="s">
        <v>7774</v>
      </c>
      <c r="F2900">
        <v>426098</v>
      </c>
      <c r="G2900" t="s">
        <v>8849</v>
      </c>
    </row>
    <row r="2901" spans="1:7" x14ac:dyDescent="0.25">
      <c r="A2901" t="str">
        <f t="shared" si="45"/>
        <v>dedi mulyadi</v>
      </c>
      <c r="B2901" t="s">
        <v>416</v>
      </c>
      <c r="C2901" t="s">
        <v>417</v>
      </c>
      <c r="D2901" t="s">
        <v>418</v>
      </c>
      <c r="E2901" t="s">
        <v>409</v>
      </c>
      <c r="F2901">
        <v>426106</v>
      </c>
      <c r="G2901" t="s">
        <v>6</v>
      </c>
    </row>
    <row r="2902" spans="1:7" x14ac:dyDescent="0.25">
      <c r="A2902" t="str">
        <f t="shared" si="45"/>
        <v>jeje wiradinata</v>
      </c>
      <c r="B2902" t="s">
        <v>12555</v>
      </c>
      <c r="C2902" t="s">
        <v>12556</v>
      </c>
      <c r="D2902" t="s">
        <v>12557</v>
      </c>
      <c r="E2902" t="s">
        <v>908</v>
      </c>
      <c r="F2902">
        <v>426706</v>
      </c>
      <c r="G2902" t="s">
        <v>11993</v>
      </c>
    </row>
    <row r="2903" spans="1:7" x14ac:dyDescent="0.25">
      <c r="A2903" t="str">
        <f t="shared" si="45"/>
        <v>ilham habibie</v>
      </c>
      <c r="B2903" t="s">
        <v>10339</v>
      </c>
      <c r="C2903" t="s">
        <v>10340</v>
      </c>
      <c r="D2903" t="s">
        <v>10341</v>
      </c>
      <c r="E2903" t="s">
        <v>10342</v>
      </c>
      <c r="F2903">
        <v>426901</v>
      </c>
      <c r="G2903" t="s">
        <v>8849</v>
      </c>
    </row>
    <row r="2904" spans="1:7" x14ac:dyDescent="0.25">
      <c r="A2904" t="str">
        <f t="shared" si="45"/>
        <v>dedi mulyadi</v>
      </c>
      <c r="B2904" t="s">
        <v>280</v>
      </c>
      <c r="C2904" t="s">
        <v>281</v>
      </c>
      <c r="D2904" t="s">
        <v>282</v>
      </c>
      <c r="E2904" t="s">
        <v>222</v>
      </c>
      <c r="F2904">
        <v>427141</v>
      </c>
      <c r="G2904" t="s">
        <v>6</v>
      </c>
    </row>
    <row r="2905" spans="1:7" x14ac:dyDescent="0.25">
      <c r="A2905" t="str">
        <f t="shared" si="45"/>
        <v>dedi mulyadi</v>
      </c>
      <c r="B2905" t="s">
        <v>1169</v>
      </c>
      <c r="C2905" t="s">
        <v>1170</v>
      </c>
      <c r="D2905" t="s">
        <v>1171</v>
      </c>
      <c r="E2905" t="s">
        <v>638</v>
      </c>
      <c r="F2905">
        <v>427157</v>
      </c>
      <c r="G2905" t="s">
        <v>901</v>
      </c>
    </row>
    <row r="2906" spans="1:7" x14ac:dyDescent="0.25">
      <c r="A2906" t="str">
        <f t="shared" si="45"/>
        <v>ilham habibie</v>
      </c>
      <c r="B2906" t="s">
        <v>8786</v>
      </c>
      <c r="C2906" t="s">
        <v>9134</v>
      </c>
      <c r="D2906" t="s">
        <v>8788</v>
      </c>
      <c r="E2906" t="s">
        <v>8779</v>
      </c>
      <c r="F2906">
        <v>427158</v>
      </c>
      <c r="G2906" t="s">
        <v>8849</v>
      </c>
    </row>
    <row r="2907" spans="1:7" x14ac:dyDescent="0.25">
      <c r="A2907" t="str">
        <f t="shared" si="45"/>
        <v>ronal surapradja</v>
      </c>
      <c r="B2907" t="s">
        <v>13956</v>
      </c>
      <c r="C2907" t="s">
        <v>13957</v>
      </c>
      <c r="D2907" t="s">
        <v>13958</v>
      </c>
      <c r="E2907" t="s">
        <v>768</v>
      </c>
      <c r="F2907">
        <v>427316</v>
      </c>
      <c r="G2907" t="s">
        <v>13753</v>
      </c>
    </row>
    <row r="2908" spans="1:7" x14ac:dyDescent="0.25">
      <c r="A2908" t="str">
        <f t="shared" si="45"/>
        <v>ahmad syaikhu</v>
      </c>
      <c r="B2908" t="s">
        <v>7919</v>
      </c>
      <c r="C2908" t="s">
        <v>7920</v>
      </c>
      <c r="D2908" t="s">
        <v>7921</v>
      </c>
      <c r="E2908" t="s">
        <v>2043</v>
      </c>
      <c r="F2908">
        <v>427384</v>
      </c>
      <c r="G2908" t="s">
        <v>6319</v>
      </c>
    </row>
    <row r="2909" spans="1:7" x14ac:dyDescent="0.25">
      <c r="A2909" t="str">
        <f t="shared" si="45"/>
        <v>ahmad syaikhu</v>
      </c>
      <c r="B2909" t="s">
        <v>6502</v>
      </c>
      <c r="C2909" t="s">
        <v>6503</v>
      </c>
      <c r="D2909" t="s">
        <v>6504</v>
      </c>
      <c r="E2909" t="s">
        <v>313</v>
      </c>
      <c r="F2909">
        <v>427676</v>
      </c>
      <c r="G2909" t="s">
        <v>6319</v>
      </c>
    </row>
    <row r="2910" spans="1:7" x14ac:dyDescent="0.25">
      <c r="A2910" t="str">
        <f t="shared" si="45"/>
        <v>gitalis dwi natarina</v>
      </c>
      <c r="B2910" t="s">
        <v>11615</v>
      </c>
      <c r="C2910" t="s">
        <v>11616</v>
      </c>
      <c r="D2910" t="s">
        <v>11617</v>
      </c>
      <c r="E2910" t="s">
        <v>440</v>
      </c>
      <c r="F2910">
        <v>427918</v>
      </c>
      <c r="G2910" t="s">
        <v>11603</v>
      </c>
    </row>
    <row r="2911" spans="1:7" x14ac:dyDescent="0.25">
      <c r="A2911" t="str">
        <f t="shared" si="45"/>
        <v>acep adang ruchiat</v>
      </c>
      <c r="B2911" t="s">
        <v>5513</v>
      </c>
      <c r="C2911" t="s">
        <v>5514</v>
      </c>
      <c r="D2911" t="s">
        <v>5515</v>
      </c>
      <c r="E2911" t="s">
        <v>1055</v>
      </c>
      <c r="F2911">
        <v>427942</v>
      </c>
      <c r="G2911" t="s">
        <v>10633</v>
      </c>
    </row>
    <row r="2912" spans="1:7" x14ac:dyDescent="0.25">
      <c r="A2912" t="str">
        <f t="shared" si="45"/>
        <v>ahmad syaikhu</v>
      </c>
      <c r="B2912" t="s">
        <v>7043</v>
      </c>
      <c r="C2912" t="s">
        <v>7044</v>
      </c>
      <c r="D2912" t="s">
        <v>7045</v>
      </c>
      <c r="E2912" t="s">
        <v>2102</v>
      </c>
      <c r="F2912">
        <v>428026</v>
      </c>
      <c r="G2912" t="s">
        <v>6319</v>
      </c>
    </row>
    <row r="2913" spans="1:7" x14ac:dyDescent="0.25">
      <c r="A2913" t="str">
        <f t="shared" si="45"/>
        <v>ilham habibie</v>
      </c>
      <c r="B2913" t="s">
        <v>10002</v>
      </c>
      <c r="C2913" t="s">
        <v>10003</v>
      </c>
      <c r="D2913" t="s">
        <v>10004</v>
      </c>
      <c r="E2913" t="s">
        <v>908</v>
      </c>
      <c r="F2913">
        <v>428053</v>
      </c>
      <c r="G2913" t="s">
        <v>8849</v>
      </c>
    </row>
    <row r="2914" spans="1:7" x14ac:dyDescent="0.25">
      <c r="A2914" t="str">
        <f t="shared" si="45"/>
        <v>dedi mulyadi</v>
      </c>
      <c r="B2914" t="s">
        <v>3343</v>
      </c>
      <c r="C2914" t="s">
        <v>3344</v>
      </c>
      <c r="D2914" t="s">
        <v>3345</v>
      </c>
      <c r="E2914" t="s">
        <v>2217</v>
      </c>
      <c r="F2914">
        <v>428326</v>
      </c>
      <c r="G2914" t="s">
        <v>901</v>
      </c>
    </row>
    <row r="2915" spans="1:7" x14ac:dyDescent="0.25">
      <c r="A2915" t="str">
        <f t="shared" si="45"/>
        <v>ronal surapradja</v>
      </c>
      <c r="B2915" t="s">
        <v>5210</v>
      </c>
      <c r="C2915" t="s">
        <v>5211</v>
      </c>
      <c r="D2915" t="s">
        <v>5212</v>
      </c>
      <c r="E2915" t="s">
        <v>768</v>
      </c>
      <c r="F2915">
        <v>428334</v>
      </c>
      <c r="G2915" t="s">
        <v>14430</v>
      </c>
    </row>
    <row r="2916" spans="1:7" x14ac:dyDescent="0.25">
      <c r="A2916" t="str">
        <f t="shared" si="45"/>
        <v>jeje wiradinata</v>
      </c>
      <c r="B2916" t="s">
        <v>12370</v>
      </c>
      <c r="C2916" t="s">
        <v>12371</v>
      </c>
      <c r="D2916" t="s">
        <v>12372</v>
      </c>
      <c r="E2916" t="s">
        <v>885</v>
      </c>
      <c r="F2916">
        <v>428519</v>
      </c>
      <c r="G2916" t="s">
        <v>12762</v>
      </c>
    </row>
    <row r="2917" spans="1:7" x14ac:dyDescent="0.25">
      <c r="A2917" t="str">
        <f t="shared" si="45"/>
        <v>ronal surapradja</v>
      </c>
      <c r="B2917" t="s">
        <v>13819</v>
      </c>
      <c r="C2917" t="s">
        <v>13820</v>
      </c>
      <c r="D2917" t="s">
        <v>13821</v>
      </c>
      <c r="E2917" t="s">
        <v>222</v>
      </c>
      <c r="F2917">
        <v>428552</v>
      </c>
      <c r="G2917" t="s">
        <v>13753</v>
      </c>
    </row>
    <row r="2918" spans="1:7" x14ac:dyDescent="0.25">
      <c r="A2918" t="str">
        <f t="shared" si="45"/>
        <v>ahmad syaikhu</v>
      </c>
      <c r="B2918" t="s">
        <v>7537</v>
      </c>
      <c r="C2918" t="s">
        <v>7538</v>
      </c>
      <c r="D2918" t="s">
        <v>7539</v>
      </c>
      <c r="E2918" t="s">
        <v>3690</v>
      </c>
      <c r="F2918">
        <v>428866</v>
      </c>
      <c r="G2918" t="s">
        <v>6319</v>
      </c>
    </row>
    <row r="2919" spans="1:7" x14ac:dyDescent="0.25">
      <c r="A2919" t="str">
        <f t="shared" si="45"/>
        <v>ilham habibie</v>
      </c>
      <c r="B2919" t="s">
        <v>9192</v>
      </c>
      <c r="C2919" t="s">
        <v>9193</v>
      </c>
      <c r="D2919" t="s">
        <v>9194</v>
      </c>
      <c r="E2919" t="s">
        <v>9188</v>
      </c>
      <c r="F2919">
        <v>429066</v>
      </c>
      <c r="G2919" t="s">
        <v>8849</v>
      </c>
    </row>
    <row r="2920" spans="1:7" x14ac:dyDescent="0.25">
      <c r="A2920" t="str">
        <f t="shared" si="45"/>
        <v>jeje wiradinata</v>
      </c>
      <c r="B2920" t="s">
        <v>11711</v>
      </c>
      <c r="C2920" t="s">
        <v>12842</v>
      </c>
      <c r="D2920" t="s">
        <v>11713</v>
      </c>
      <c r="E2920" t="s">
        <v>222</v>
      </c>
      <c r="F2920">
        <v>429156</v>
      </c>
      <c r="G2920" t="s">
        <v>12762</v>
      </c>
    </row>
    <row r="2921" spans="1:7" x14ac:dyDescent="0.25">
      <c r="A2921" t="str">
        <f t="shared" si="45"/>
        <v>ilham habibie</v>
      </c>
      <c r="B2921" t="s">
        <v>8897</v>
      </c>
      <c r="C2921" t="s">
        <v>8898</v>
      </c>
      <c r="D2921" t="s">
        <v>8899</v>
      </c>
      <c r="E2921" t="s">
        <v>8900</v>
      </c>
      <c r="F2921">
        <v>429522</v>
      </c>
      <c r="G2921" t="s">
        <v>8849</v>
      </c>
    </row>
    <row r="2922" spans="1:7" x14ac:dyDescent="0.25">
      <c r="A2922" t="str">
        <f t="shared" si="45"/>
        <v>gitalis dwi natarina</v>
      </c>
      <c r="B2922" t="s">
        <v>11731</v>
      </c>
      <c r="C2922" t="s">
        <v>11732</v>
      </c>
      <c r="D2922" t="s">
        <v>11733</v>
      </c>
      <c r="E2922" t="s">
        <v>511</v>
      </c>
      <c r="F2922">
        <v>429536</v>
      </c>
      <c r="G2922" t="s">
        <v>11603</v>
      </c>
    </row>
    <row r="2923" spans="1:7" x14ac:dyDescent="0.25">
      <c r="A2923" t="str">
        <f t="shared" si="45"/>
        <v>dedi mulyadi</v>
      </c>
      <c r="B2923" t="s">
        <v>3189</v>
      </c>
      <c r="C2923" t="s">
        <v>3190</v>
      </c>
      <c r="D2923" t="s">
        <v>3191</v>
      </c>
      <c r="E2923" t="s">
        <v>3192</v>
      </c>
      <c r="F2923">
        <v>429578</v>
      </c>
      <c r="G2923" t="s">
        <v>901</v>
      </c>
    </row>
    <row r="2924" spans="1:7" x14ac:dyDescent="0.25">
      <c r="A2924" t="str">
        <f t="shared" si="45"/>
        <v>ahmad syaikhu</v>
      </c>
      <c r="B2924" t="s">
        <v>5669</v>
      </c>
      <c r="C2924" t="s">
        <v>5670</v>
      </c>
      <c r="D2924" t="s">
        <v>5671</v>
      </c>
      <c r="E2924" t="s">
        <v>99</v>
      </c>
      <c r="F2924">
        <v>429599</v>
      </c>
      <c r="G2924" t="s">
        <v>6319</v>
      </c>
    </row>
    <row r="2925" spans="1:7" x14ac:dyDescent="0.25">
      <c r="A2925" t="str">
        <f t="shared" si="45"/>
        <v>ahmad syaikhu</v>
      </c>
      <c r="B2925" t="s">
        <v>6566</v>
      </c>
      <c r="C2925" t="s">
        <v>6567</v>
      </c>
      <c r="D2925" t="s">
        <v>6568</v>
      </c>
      <c r="E2925" t="s">
        <v>511</v>
      </c>
      <c r="F2925">
        <v>429643</v>
      </c>
      <c r="G2925" t="s">
        <v>6319</v>
      </c>
    </row>
    <row r="2926" spans="1:7" x14ac:dyDescent="0.25">
      <c r="A2926" t="str">
        <f t="shared" si="45"/>
        <v>ahmad syaikhu</v>
      </c>
      <c r="B2926" t="s">
        <v>6023</v>
      </c>
      <c r="C2926" t="s">
        <v>6024</v>
      </c>
      <c r="D2926" t="s">
        <v>6025</v>
      </c>
      <c r="E2926" t="s">
        <v>313</v>
      </c>
      <c r="F2926">
        <v>429785</v>
      </c>
      <c r="G2926" t="s">
        <v>6319</v>
      </c>
    </row>
    <row r="2927" spans="1:7" x14ac:dyDescent="0.25">
      <c r="A2927" t="str">
        <f t="shared" si="45"/>
        <v>ilham habibie</v>
      </c>
      <c r="B2927" t="s">
        <v>10164</v>
      </c>
      <c r="C2927" t="s">
        <v>10165</v>
      </c>
      <c r="D2927" t="s">
        <v>10166</v>
      </c>
      <c r="E2927" t="s">
        <v>1834</v>
      </c>
      <c r="F2927">
        <v>429813</v>
      </c>
      <c r="G2927" t="s">
        <v>8849</v>
      </c>
    </row>
    <row r="2928" spans="1:7" x14ac:dyDescent="0.25">
      <c r="A2928" t="str">
        <f t="shared" si="45"/>
        <v>ronal surapradja</v>
      </c>
      <c r="B2928" t="s">
        <v>14121</v>
      </c>
      <c r="C2928" t="s">
        <v>14122</v>
      </c>
      <c r="D2928" t="s">
        <v>14123</v>
      </c>
      <c r="E2928" t="s">
        <v>908</v>
      </c>
      <c r="F2928">
        <v>430029</v>
      </c>
      <c r="G2928" t="s">
        <v>14430</v>
      </c>
    </row>
    <row r="2929" spans="1:7" x14ac:dyDescent="0.25">
      <c r="A2929" t="str">
        <f t="shared" si="45"/>
        <v>dedi mulyadi</v>
      </c>
      <c r="B2929" t="s">
        <v>4010</v>
      </c>
      <c r="C2929" t="s">
        <v>4011</v>
      </c>
      <c r="D2929" t="s">
        <v>4012</v>
      </c>
      <c r="E2929" t="s">
        <v>1830</v>
      </c>
      <c r="F2929">
        <v>430034</v>
      </c>
      <c r="G2929" t="s">
        <v>901</v>
      </c>
    </row>
    <row r="2930" spans="1:7" x14ac:dyDescent="0.25">
      <c r="A2930" t="str">
        <f t="shared" si="45"/>
        <v>gitalis dwi natarina</v>
      </c>
      <c r="B2930" t="s">
        <v>11296</v>
      </c>
      <c r="C2930" t="s">
        <v>11297</v>
      </c>
      <c r="D2930" t="s">
        <v>11298</v>
      </c>
      <c r="E2930" t="s">
        <v>908</v>
      </c>
      <c r="F2930">
        <v>430125</v>
      </c>
      <c r="G2930" t="s">
        <v>11036</v>
      </c>
    </row>
    <row r="2931" spans="1:7" x14ac:dyDescent="0.25">
      <c r="A2931" t="str">
        <f t="shared" si="45"/>
        <v>erwan setiawan</v>
      </c>
      <c r="B2931" t="s">
        <v>4435</v>
      </c>
      <c r="C2931" t="s">
        <v>4436</v>
      </c>
      <c r="D2931" t="s">
        <v>4437</v>
      </c>
      <c r="E2931" t="s">
        <v>638</v>
      </c>
      <c r="F2931">
        <v>430164</v>
      </c>
      <c r="G2931" t="s">
        <v>4110</v>
      </c>
    </row>
    <row r="2932" spans="1:7" x14ac:dyDescent="0.25">
      <c r="A2932" t="str">
        <f t="shared" si="45"/>
        <v>ilham habibie</v>
      </c>
      <c r="B2932" t="s">
        <v>8646</v>
      </c>
      <c r="C2932" t="s">
        <v>8647</v>
      </c>
      <c r="D2932" t="s">
        <v>8648</v>
      </c>
      <c r="E2932" t="s">
        <v>1940</v>
      </c>
      <c r="F2932">
        <v>430464</v>
      </c>
      <c r="G2932" t="s">
        <v>8849</v>
      </c>
    </row>
    <row r="2933" spans="1:7" x14ac:dyDescent="0.25">
      <c r="A2933" t="str">
        <f t="shared" si="45"/>
        <v>gitalis dwi natarina</v>
      </c>
      <c r="B2933" t="s">
        <v>11335</v>
      </c>
      <c r="C2933" t="s">
        <v>11336</v>
      </c>
      <c r="D2933" t="s">
        <v>11337</v>
      </c>
      <c r="E2933" t="s">
        <v>908</v>
      </c>
      <c r="F2933">
        <v>430466</v>
      </c>
      <c r="G2933" t="s">
        <v>11603</v>
      </c>
    </row>
    <row r="2934" spans="1:7" x14ac:dyDescent="0.25">
      <c r="A2934" t="str">
        <f t="shared" si="45"/>
        <v>ilham habibie</v>
      </c>
      <c r="B2934" t="s">
        <v>8612</v>
      </c>
      <c r="C2934" t="s">
        <v>9078</v>
      </c>
      <c r="D2934" t="s">
        <v>8614</v>
      </c>
      <c r="E2934" t="s">
        <v>3537</v>
      </c>
      <c r="F2934">
        <v>430537</v>
      </c>
      <c r="G2934" t="s">
        <v>8849</v>
      </c>
    </row>
    <row r="2935" spans="1:7" x14ac:dyDescent="0.25">
      <c r="A2935" t="str">
        <f t="shared" si="45"/>
        <v>erwan setiawan</v>
      </c>
      <c r="B2935" t="s">
        <v>4128</v>
      </c>
      <c r="C2935" t="s">
        <v>4129</v>
      </c>
      <c r="D2935" t="s">
        <v>4130</v>
      </c>
      <c r="E2935" t="s">
        <v>99</v>
      </c>
      <c r="F2935">
        <v>430622</v>
      </c>
      <c r="G2935" t="s">
        <v>4110</v>
      </c>
    </row>
    <row r="2936" spans="1:7" x14ac:dyDescent="0.25">
      <c r="A2936" t="str">
        <f t="shared" si="45"/>
        <v>jeje wiradinata</v>
      </c>
      <c r="B2936" t="s">
        <v>12028</v>
      </c>
      <c r="C2936" t="s">
        <v>12029</v>
      </c>
      <c r="D2936" t="s">
        <v>12030</v>
      </c>
      <c r="E2936" t="s">
        <v>99</v>
      </c>
      <c r="F2936">
        <v>430765</v>
      </c>
      <c r="G2936" t="s">
        <v>12762</v>
      </c>
    </row>
    <row r="2937" spans="1:7" x14ac:dyDescent="0.25">
      <c r="A2937" t="str">
        <f t="shared" si="45"/>
        <v>ahmad syaikhu</v>
      </c>
      <c r="B2937" t="s">
        <v>6055</v>
      </c>
      <c r="C2937" t="s">
        <v>6056</v>
      </c>
      <c r="D2937" t="s">
        <v>6057</v>
      </c>
      <c r="E2937" t="s">
        <v>409</v>
      </c>
      <c r="F2937">
        <v>430820</v>
      </c>
      <c r="G2937" t="s">
        <v>6319</v>
      </c>
    </row>
    <row r="2938" spans="1:7" x14ac:dyDescent="0.25">
      <c r="A2938" t="str">
        <f t="shared" si="45"/>
        <v>jeje wiradinata</v>
      </c>
      <c r="B2938" t="s">
        <v>13363</v>
      </c>
      <c r="C2938" t="s">
        <v>13364</v>
      </c>
      <c r="D2938" t="s">
        <v>13365</v>
      </c>
      <c r="E2938" t="s">
        <v>908</v>
      </c>
      <c r="F2938">
        <v>430820</v>
      </c>
      <c r="G2938" t="s">
        <v>12762</v>
      </c>
    </row>
    <row r="2939" spans="1:7" x14ac:dyDescent="0.25">
      <c r="A2939" t="str">
        <f t="shared" si="45"/>
        <v>jeje wiradinata</v>
      </c>
      <c r="B2939" t="s">
        <v>12173</v>
      </c>
      <c r="C2939" t="s">
        <v>12174</v>
      </c>
      <c r="D2939" t="s">
        <v>12175</v>
      </c>
      <c r="E2939" t="s">
        <v>409</v>
      </c>
      <c r="F2939">
        <v>430937</v>
      </c>
      <c r="G2939" t="s">
        <v>12762</v>
      </c>
    </row>
    <row r="2940" spans="1:7" x14ac:dyDescent="0.25">
      <c r="A2940" t="str">
        <f t="shared" si="45"/>
        <v>jeje wiradinata</v>
      </c>
      <c r="B2940" t="s">
        <v>12806</v>
      </c>
      <c r="C2940" t="s">
        <v>12807</v>
      </c>
      <c r="D2940" t="s">
        <v>12808</v>
      </c>
      <c r="E2940" t="s">
        <v>511</v>
      </c>
      <c r="F2940">
        <v>431031</v>
      </c>
      <c r="G2940" t="s">
        <v>12762</v>
      </c>
    </row>
    <row r="2941" spans="1:7" x14ac:dyDescent="0.25">
      <c r="A2941" t="str">
        <f t="shared" si="45"/>
        <v>acep adang ruchiat</v>
      </c>
      <c r="B2941" t="s">
        <v>10612</v>
      </c>
      <c r="C2941" t="s">
        <v>10613</v>
      </c>
      <c r="D2941" t="s">
        <v>10614</v>
      </c>
      <c r="E2941" t="s">
        <v>1932</v>
      </c>
      <c r="F2941">
        <v>431043</v>
      </c>
      <c r="G2941" t="s">
        <v>10633</v>
      </c>
    </row>
    <row r="2942" spans="1:7" x14ac:dyDescent="0.25">
      <c r="A2942" t="str">
        <f t="shared" si="45"/>
        <v>jeje wiradinata</v>
      </c>
      <c r="B2942" t="s">
        <v>13306</v>
      </c>
      <c r="C2942" t="s">
        <v>13307</v>
      </c>
      <c r="D2942" t="s">
        <v>13308</v>
      </c>
      <c r="E2942" t="s">
        <v>511</v>
      </c>
      <c r="F2942">
        <v>431058</v>
      </c>
      <c r="G2942" t="s">
        <v>12762</v>
      </c>
    </row>
    <row r="2943" spans="1:7" x14ac:dyDescent="0.25">
      <c r="A2943" t="str">
        <f t="shared" si="45"/>
        <v>dedi mulyadi</v>
      </c>
      <c r="B2943" t="s">
        <v>2314</v>
      </c>
      <c r="C2943" t="s">
        <v>2315</v>
      </c>
      <c r="D2943" t="s">
        <v>2316</v>
      </c>
      <c r="E2943" t="s">
        <v>2317</v>
      </c>
      <c r="F2943">
        <v>431141</v>
      </c>
      <c r="G2943" t="s">
        <v>901</v>
      </c>
    </row>
    <row r="2944" spans="1:7" x14ac:dyDescent="0.25">
      <c r="A2944" t="str">
        <f t="shared" si="45"/>
        <v>dedi mulyadi</v>
      </c>
      <c r="B2944" t="s">
        <v>2065</v>
      </c>
      <c r="C2944" t="s">
        <v>2066</v>
      </c>
      <c r="D2944" t="s">
        <v>2067</v>
      </c>
      <c r="E2944" t="s">
        <v>2061</v>
      </c>
      <c r="F2944">
        <v>431179</v>
      </c>
      <c r="G2944" t="s">
        <v>901</v>
      </c>
    </row>
    <row r="2945" spans="1:7" x14ac:dyDescent="0.25">
      <c r="A2945" t="str">
        <f t="shared" si="45"/>
        <v>dedi mulyadi</v>
      </c>
      <c r="B2945" t="s">
        <v>353</v>
      </c>
      <c r="C2945" t="s">
        <v>354</v>
      </c>
      <c r="D2945" t="s">
        <v>355</v>
      </c>
      <c r="E2945" t="s">
        <v>313</v>
      </c>
      <c r="F2945">
        <v>431231</v>
      </c>
      <c r="G2945" t="s">
        <v>6</v>
      </c>
    </row>
    <row r="2946" spans="1:7" x14ac:dyDescent="0.25">
      <c r="A2946" t="str">
        <f t="shared" si="45"/>
        <v>dedi mulyadi</v>
      </c>
      <c r="B2946" t="s">
        <v>186</v>
      </c>
      <c r="C2946" t="s">
        <v>187</v>
      </c>
      <c r="D2946" t="s">
        <v>188</v>
      </c>
      <c r="E2946" t="s">
        <v>168</v>
      </c>
      <c r="F2946">
        <v>431314</v>
      </c>
      <c r="G2946" t="s">
        <v>6</v>
      </c>
    </row>
    <row r="2947" spans="1:7" x14ac:dyDescent="0.25">
      <c r="A2947" t="str">
        <f t="shared" ref="A2947:A3010" si="46">LOWER(G2947)</f>
        <v>ahmad syaikhu</v>
      </c>
      <c r="B2947" t="s">
        <v>7367</v>
      </c>
      <c r="C2947" t="s">
        <v>7368</v>
      </c>
      <c r="D2947" t="s">
        <v>7369</v>
      </c>
      <c r="E2947" t="s">
        <v>4066</v>
      </c>
      <c r="F2947">
        <v>431364</v>
      </c>
      <c r="G2947" t="s">
        <v>6319</v>
      </c>
    </row>
    <row r="2948" spans="1:7" x14ac:dyDescent="0.25">
      <c r="A2948" t="str">
        <f t="shared" si="46"/>
        <v>jeje wiradinata</v>
      </c>
      <c r="B2948" t="s">
        <v>12349</v>
      </c>
      <c r="C2948" t="s">
        <v>12350</v>
      </c>
      <c r="D2948" t="s">
        <v>12351</v>
      </c>
      <c r="E2948" t="s">
        <v>768</v>
      </c>
      <c r="F2948">
        <v>431458</v>
      </c>
      <c r="G2948" t="s">
        <v>12762</v>
      </c>
    </row>
    <row r="2949" spans="1:7" x14ac:dyDescent="0.25">
      <c r="A2949" t="str">
        <f t="shared" si="46"/>
        <v>ronal surapradja</v>
      </c>
      <c r="B2949" t="s">
        <v>14618</v>
      </c>
      <c r="C2949" t="s">
        <v>14619</v>
      </c>
      <c r="D2949" t="s">
        <v>14620</v>
      </c>
      <c r="E2949" t="s">
        <v>908</v>
      </c>
      <c r="F2949">
        <v>431566</v>
      </c>
      <c r="G2949" t="s">
        <v>14430</v>
      </c>
    </row>
    <row r="2950" spans="1:7" x14ac:dyDescent="0.25">
      <c r="A2950" t="str">
        <f t="shared" si="46"/>
        <v>ilham habibie</v>
      </c>
      <c r="B2950" t="s">
        <v>9804</v>
      </c>
      <c r="C2950" t="s">
        <v>9805</v>
      </c>
      <c r="D2950" t="s">
        <v>9806</v>
      </c>
      <c r="E2950" t="s">
        <v>3770</v>
      </c>
      <c r="F2950">
        <v>431756</v>
      </c>
      <c r="G2950" t="s">
        <v>8849</v>
      </c>
    </row>
    <row r="2951" spans="1:7" x14ac:dyDescent="0.25">
      <c r="A2951" t="str">
        <f t="shared" si="46"/>
        <v>dedi mulyadi</v>
      </c>
      <c r="B2951" t="s">
        <v>3366</v>
      </c>
      <c r="C2951" t="s">
        <v>3367</v>
      </c>
      <c r="D2951" t="s">
        <v>3368</v>
      </c>
      <c r="E2951" t="s">
        <v>2225</v>
      </c>
      <c r="F2951">
        <v>431848</v>
      </c>
      <c r="G2951" t="s">
        <v>901</v>
      </c>
    </row>
    <row r="2952" spans="1:7" x14ac:dyDescent="0.25">
      <c r="A2952" t="str">
        <f t="shared" si="46"/>
        <v>ilham habibie</v>
      </c>
      <c r="B2952" t="s">
        <v>10207</v>
      </c>
      <c r="C2952" t="s">
        <v>10208</v>
      </c>
      <c r="D2952" t="s">
        <v>10209</v>
      </c>
      <c r="E2952" t="s">
        <v>8779</v>
      </c>
      <c r="F2952">
        <v>431941</v>
      </c>
      <c r="G2952" t="s">
        <v>8849</v>
      </c>
    </row>
    <row r="2953" spans="1:7" x14ac:dyDescent="0.25">
      <c r="A2953" t="str">
        <f t="shared" si="46"/>
        <v>ahmad syaikhu</v>
      </c>
      <c r="B2953" t="s">
        <v>7054</v>
      </c>
      <c r="C2953" t="s">
        <v>7055</v>
      </c>
      <c r="D2953" t="s">
        <v>7056</v>
      </c>
      <c r="E2953" t="s">
        <v>7053</v>
      </c>
      <c r="F2953">
        <v>432247</v>
      </c>
      <c r="G2953" t="s">
        <v>6319</v>
      </c>
    </row>
    <row r="2954" spans="1:7" x14ac:dyDescent="0.25">
      <c r="A2954" t="str">
        <f t="shared" si="46"/>
        <v>dedi mulyadi</v>
      </c>
      <c r="B2954" t="s">
        <v>2306</v>
      </c>
      <c r="C2954" t="s">
        <v>2307</v>
      </c>
      <c r="D2954" t="s">
        <v>2308</v>
      </c>
      <c r="E2954" t="s">
        <v>2309</v>
      </c>
      <c r="F2954">
        <v>432285</v>
      </c>
      <c r="G2954" t="s">
        <v>901</v>
      </c>
    </row>
    <row r="2955" spans="1:7" x14ac:dyDescent="0.25">
      <c r="A2955" t="str">
        <f t="shared" si="46"/>
        <v>erwan setiawan</v>
      </c>
      <c r="B2955" t="s">
        <v>4211</v>
      </c>
      <c r="C2955" t="s">
        <v>4212</v>
      </c>
      <c r="D2955" t="s">
        <v>4213</v>
      </c>
      <c r="E2955" t="s">
        <v>313</v>
      </c>
      <c r="F2955">
        <v>432670</v>
      </c>
      <c r="G2955" t="s">
        <v>4110</v>
      </c>
    </row>
    <row r="2956" spans="1:7" x14ac:dyDescent="0.25">
      <c r="A2956" t="str">
        <f t="shared" si="46"/>
        <v>ronal surapradja</v>
      </c>
      <c r="B2956" t="s">
        <v>13855</v>
      </c>
      <c r="C2956" t="s">
        <v>13856</v>
      </c>
      <c r="D2956" t="s">
        <v>13857</v>
      </c>
      <c r="E2956" t="s">
        <v>511</v>
      </c>
      <c r="F2956">
        <v>432874</v>
      </c>
      <c r="G2956" t="s">
        <v>14430</v>
      </c>
    </row>
    <row r="2957" spans="1:7" x14ac:dyDescent="0.25">
      <c r="A2957" t="str">
        <f t="shared" si="46"/>
        <v>dedi mulyadi</v>
      </c>
      <c r="B2957" t="s">
        <v>1042</v>
      </c>
      <c r="C2957" t="s">
        <v>1043</v>
      </c>
      <c r="D2957" t="s">
        <v>1044</v>
      </c>
      <c r="E2957" t="s">
        <v>1045</v>
      </c>
      <c r="F2957">
        <v>432924</v>
      </c>
      <c r="G2957" t="s">
        <v>901</v>
      </c>
    </row>
    <row r="2958" spans="1:7" x14ac:dyDescent="0.25">
      <c r="A2958" t="str">
        <f t="shared" si="46"/>
        <v>dedi mulyadi</v>
      </c>
      <c r="B2958" t="s">
        <v>471</v>
      </c>
      <c r="C2958" t="s">
        <v>472</v>
      </c>
      <c r="D2958" t="s">
        <v>473</v>
      </c>
      <c r="E2958" t="s">
        <v>440</v>
      </c>
      <c r="F2958">
        <v>433476</v>
      </c>
      <c r="G2958" t="s">
        <v>901</v>
      </c>
    </row>
    <row r="2959" spans="1:7" x14ac:dyDescent="0.25">
      <c r="A2959" t="str">
        <f t="shared" si="46"/>
        <v>jeje wiradinata</v>
      </c>
      <c r="B2959" t="s">
        <v>12570</v>
      </c>
      <c r="C2959" t="s">
        <v>12571</v>
      </c>
      <c r="D2959" t="s">
        <v>12572</v>
      </c>
      <c r="E2959" t="s">
        <v>908</v>
      </c>
      <c r="F2959">
        <v>433629</v>
      </c>
      <c r="G2959" t="s">
        <v>11993</v>
      </c>
    </row>
    <row r="2960" spans="1:7" x14ac:dyDescent="0.25">
      <c r="A2960" t="str">
        <f t="shared" si="46"/>
        <v>dedi mulyadi</v>
      </c>
      <c r="B2960" t="s">
        <v>1361</v>
      </c>
      <c r="C2960" t="s">
        <v>1362</v>
      </c>
      <c r="D2960" t="s">
        <v>1363</v>
      </c>
      <c r="E2960" t="s">
        <v>908</v>
      </c>
      <c r="F2960">
        <v>433670</v>
      </c>
      <c r="G2960" t="s">
        <v>901</v>
      </c>
    </row>
    <row r="2961" spans="1:7" x14ac:dyDescent="0.25">
      <c r="A2961" t="str">
        <f t="shared" si="46"/>
        <v>acep adang ruchiat</v>
      </c>
      <c r="B2961" t="s">
        <v>10570</v>
      </c>
      <c r="C2961" t="s">
        <v>10571</v>
      </c>
      <c r="D2961" t="s">
        <v>10572</v>
      </c>
      <c r="E2961" t="s">
        <v>908</v>
      </c>
      <c r="F2961">
        <v>433703</v>
      </c>
      <c r="G2961" t="s">
        <v>10545</v>
      </c>
    </row>
    <row r="2962" spans="1:7" x14ac:dyDescent="0.25">
      <c r="A2962" t="str">
        <f t="shared" si="46"/>
        <v>erwan setiawan</v>
      </c>
      <c r="B2962" t="s">
        <v>4420</v>
      </c>
      <c r="C2962" t="s">
        <v>4421</v>
      </c>
      <c r="D2962" t="s">
        <v>4422</v>
      </c>
      <c r="E2962" t="s">
        <v>638</v>
      </c>
      <c r="F2962">
        <v>433964</v>
      </c>
      <c r="G2962" t="s">
        <v>4684</v>
      </c>
    </row>
    <row r="2963" spans="1:7" x14ac:dyDescent="0.25">
      <c r="A2963" t="str">
        <f t="shared" si="46"/>
        <v>ronal surapradja</v>
      </c>
      <c r="B2963" t="s">
        <v>5213</v>
      </c>
      <c r="C2963" t="s">
        <v>5214</v>
      </c>
      <c r="D2963" t="s">
        <v>5215</v>
      </c>
      <c r="E2963" t="s">
        <v>768</v>
      </c>
      <c r="F2963">
        <v>434800</v>
      </c>
      <c r="G2963" t="s">
        <v>14430</v>
      </c>
    </row>
    <row r="2964" spans="1:7" x14ac:dyDescent="0.25">
      <c r="A2964" t="str">
        <f t="shared" si="46"/>
        <v>ronal surapradja</v>
      </c>
      <c r="B2964" t="s">
        <v>14853</v>
      </c>
      <c r="C2964" t="s">
        <v>14854</v>
      </c>
      <c r="D2964" t="s">
        <v>14855</v>
      </c>
      <c r="E2964" t="s">
        <v>5062</v>
      </c>
      <c r="F2964">
        <v>434817</v>
      </c>
      <c r="G2964" t="s">
        <v>14430</v>
      </c>
    </row>
    <row r="2965" spans="1:7" x14ac:dyDescent="0.25">
      <c r="A2965" t="str">
        <f t="shared" si="46"/>
        <v>gitalis dwi natarina</v>
      </c>
      <c r="B2965" t="s">
        <v>11588</v>
      </c>
      <c r="C2965" t="s">
        <v>11589</v>
      </c>
      <c r="D2965" t="s">
        <v>11590</v>
      </c>
      <c r="E2965" t="s">
        <v>11591</v>
      </c>
      <c r="F2965">
        <v>435218</v>
      </c>
      <c r="G2965" t="s">
        <v>11036</v>
      </c>
    </row>
    <row r="2966" spans="1:7" x14ac:dyDescent="0.25">
      <c r="A2966" t="str">
        <f t="shared" si="46"/>
        <v>ilham habibie</v>
      </c>
      <c r="B2966" t="s">
        <v>9871</v>
      </c>
      <c r="C2966" t="s">
        <v>9872</v>
      </c>
      <c r="D2966" t="s">
        <v>9873</v>
      </c>
      <c r="E2966" t="s">
        <v>908</v>
      </c>
      <c r="F2966">
        <v>435473</v>
      </c>
      <c r="G2966" t="s">
        <v>8849</v>
      </c>
    </row>
    <row r="2967" spans="1:7" x14ac:dyDescent="0.25">
      <c r="A2967" t="str">
        <f t="shared" si="46"/>
        <v>ahmad syaikhu</v>
      </c>
      <c r="B2967" t="s">
        <v>5973</v>
      </c>
      <c r="C2967" t="s">
        <v>5974</v>
      </c>
      <c r="D2967" t="s">
        <v>5975</v>
      </c>
      <c r="E2967" t="s">
        <v>222</v>
      </c>
      <c r="F2967">
        <v>435735</v>
      </c>
      <c r="G2967" t="s">
        <v>5482</v>
      </c>
    </row>
    <row r="2968" spans="1:7" x14ac:dyDescent="0.25">
      <c r="A2968" t="str">
        <f t="shared" si="46"/>
        <v>ahmad syaikhu</v>
      </c>
      <c r="B2968" t="s">
        <v>8162</v>
      </c>
      <c r="C2968" t="s">
        <v>8163</v>
      </c>
      <c r="D2968" t="s">
        <v>8164</v>
      </c>
      <c r="E2968" t="s">
        <v>8165</v>
      </c>
      <c r="F2968">
        <v>435736</v>
      </c>
      <c r="G2968" t="s">
        <v>6319</v>
      </c>
    </row>
    <row r="2969" spans="1:7" x14ac:dyDescent="0.25">
      <c r="A2969" t="str">
        <f t="shared" si="46"/>
        <v>dedi mulyadi</v>
      </c>
      <c r="B2969" t="s">
        <v>3356</v>
      </c>
      <c r="C2969" t="s">
        <v>3357</v>
      </c>
      <c r="D2969" t="s">
        <v>3358</v>
      </c>
      <c r="E2969" t="s">
        <v>2221</v>
      </c>
      <c r="F2969">
        <v>435918</v>
      </c>
      <c r="G2969" t="s">
        <v>901</v>
      </c>
    </row>
    <row r="2970" spans="1:7" x14ac:dyDescent="0.25">
      <c r="A2970" t="str">
        <f t="shared" si="46"/>
        <v>jeje wiradinata</v>
      </c>
      <c r="B2970" t="s">
        <v>12564</v>
      </c>
      <c r="C2970" t="s">
        <v>12565</v>
      </c>
      <c r="D2970" t="s">
        <v>12566</v>
      </c>
      <c r="E2970" t="s">
        <v>908</v>
      </c>
      <c r="F2970">
        <v>435924</v>
      </c>
      <c r="G2970" t="s">
        <v>11993</v>
      </c>
    </row>
    <row r="2971" spans="1:7" x14ac:dyDescent="0.25">
      <c r="A2971" t="str">
        <f t="shared" si="46"/>
        <v>ronal surapradja</v>
      </c>
      <c r="B2971" t="s">
        <v>465</v>
      </c>
      <c r="C2971" t="s">
        <v>466</v>
      </c>
      <c r="D2971" t="s">
        <v>467</v>
      </c>
      <c r="E2971" t="s">
        <v>440</v>
      </c>
      <c r="F2971">
        <v>436295</v>
      </c>
      <c r="G2971" t="s">
        <v>14430</v>
      </c>
    </row>
    <row r="2972" spans="1:7" x14ac:dyDescent="0.25">
      <c r="A2972" t="str">
        <f t="shared" si="46"/>
        <v>erwan setiawan</v>
      </c>
      <c r="B2972" t="s">
        <v>5379</v>
      </c>
      <c r="C2972" t="s">
        <v>1431</v>
      </c>
      <c r="D2972" t="s">
        <v>5380</v>
      </c>
      <c r="E2972" t="s">
        <v>908</v>
      </c>
      <c r="F2972">
        <v>436365</v>
      </c>
      <c r="G2972" t="s">
        <v>4684</v>
      </c>
    </row>
    <row r="2973" spans="1:7" x14ac:dyDescent="0.25">
      <c r="A2973" t="str">
        <f t="shared" si="46"/>
        <v>jeje wiradinata</v>
      </c>
      <c r="B2973" t="s">
        <v>12581</v>
      </c>
      <c r="C2973" t="s">
        <v>12582</v>
      </c>
      <c r="D2973" t="s">
        <v>12583</v>
      </c>
      <c r="E2973" t="s">
        <v>908</v>
      </c>
      <c r="F2973">
        <v>436398</v>
      </c>
      <c r="G2973" t="s">
        <v>11993</v>
      </c>
    </row>
    <row r="2974" spans="1:7" x14ac:dyDescent="0.25">
      <c r="A2974" t="str">
        <f t="shared" si="46"/>
        <v>jeje wiradinata</v>
      </c>
      <c r="B2974" t="s">
        <v>12147</v>
      </c>
      <c r="C2974" t="s">
        <v>12148</v>
      </c>
      <c r="D2974" t="s">
        <v>12149</v>
      </c>
      <c r="E2974" t="s">
        <v>409</v>
      </c>
      <c r="F2974">
        <v>436439</v>
      </c>
      <c r="G2974" t="s">
        <v>12762</v>
      </c>
    </row>
    <row r="2975" spans="1:7" x14ac:dyDescent="0.25">
      <c r="A2975" t="str">
        <f t="shared" si="46"/>
        <v>ahmad syaikhu</v>
      </c>
      <c r="B2975" t="s">
        <v>7851</v>
      </c>
      <c r="C2975" t="s">
        <v>7852</v>
      </c>
      <c r="D2975" t="s">
        <v>7853</v>
      </c>
      <c r="E2975" t="s">
        <v>99</v>
      </c>
      <c r="F2975">
        <v>436567</v>
      </c>
      <c r="G2975" t="s">
        <v>6319</v>
      </c>
    </row>
    <row r="2976" spans="1:7" x14ac:dyDescent="0.25">
      <c r="A2976" t="str">
        <f t="shared" si="46"/>
        <v>ahmad syaikhu</v>
      </c>
      <c r="B2976" t="s">
        <v>7812</v>
      </c>
      <c r="C2976" t="s">
        <v>7813</v>
      </c>
      <c r="D2976" t="s">
        <v>7814</v>
      </c>
      <c r="E2976" t="s">
        <v>7815</v>
      </c>
      <c r="F2976">
        <v>436736</v>
      </c>
      <c r="G2976" t="s">
        <v>6319</v>
      </c>
    </row>
    <row r="2977" spans="1:7" x14ac:dyDescent="0.25">
      <c r="A2977" t="str">
        <f t="shared" si="46"/>
        <v>ronal surapradja</v>
      </c>
      <c r="B2977" t="s">
        <v>13980</v>
      </c>
      <c r="C2977" t="s">
        <v>13981</v>
      </c>
      <c r="D2977" t="s">
        <v>13982</v>
      </c>
      <c r="E2977" t="s">
        <v>768</v>
      </c>
      <c r="F2977">
        <v>436792</v>
      </c>
      <c r="G2977" t="s">
        <v>13753</v>
      </c>
    </row>
    <row r="2978" spans="1:7" x14ac:dyDescent="0.25">
      <c r="A2978" t="str">
        <f t="shared" si="46"/>
        <v>gitalis dwi natarina</v>
      </c>
      <c r="B2978" t="s">
        <v>11708</v>
      </c>
      <c r="C2978" t="s">
        <v>11709</v>
      </c>
      <c r="D2978" t="s">
        <v>11710</v>
      </c>
      <c r="E2978" t="s">
        <v>222</v>
      </c>
      <c r="F2978">
        <v>437120</v>
      </c>
      <c r="G2978" t="s">
        <v>11603</v>
      </c>
    </row>
    <row r="2979" spans="1:7" x14ac:dyDescent="0.25">
      <c r="A2979" t="str">
        <f t="shared" si="46"/>
        <v>ahmad syaikhu</v>
      </c>
      <c r="B2979" t="s">
        <v>6339</v>
      </c>
      <c r="C2979" t="s">
        <v>6340</v>
      </c>
      <c r="D2979" t="s">
        <v>6341</v>
      </c>
      <c r="E2979" t="s">
        <v>6342</v>
      </c>
      <c r="F2979">
        <v>437352</v>
      </c>
      <c r="G2979" t="s">
        <v>6319</v>
      </c>
    </row>
    <row r="2980" spans="1:7" x14ac:dyDescent="0.25">
      <c r="A2980" t="str">
        <f t="shared" si="46"/>
        <v>ronal surapradja</v>
      </c>
      <c r="B2980" t="s">
        <v>15513</v>
      </c>
      <c r="C2980" t="s">
        <v>15514</v>
      </c>
      <c r="D2980" t="s">
        <v>15515</v>
      </c>
      <c r="E2980" t="s">
        <v>15516</v>
      </c>
      <c r="F2980">
        <v>437827</v>
      </c>
      <c r="G2980" t="s">
        <v>14430</v>
      </c>
    </row>
    <row r="2981" spans="1:7" x14ac:dyDescent="0.25">
      <c r="A2981" t="str">
        <f t="shared" si="46"/>
        <v>acep adang ruchiat</v>
      </c>
      <c r="B2981" t="s">
        <v>10576</v>
      </c>
      <c r="C2981" t="s">
        <v>10577</v>
      </c>
      <c r="D2981" t="s">
        <v>10578</v>
      </c>
      <c r="E2981" t="s">
        <v>908</v>
      </c>
      <c r="F2981">
        <v>437873</v>
      </c>
      <c r="G2981" t="s">
        <v>10633</v>
      </c>
    </row>
    <row r="2982" spans="1:7" x14ac:dyDescent="0.25">
      <c r="A2982" t="str">
        <f t="shared" si="46"/>
        <v>ilham habibie</v>
      </c>
      <c r="B2982" t="s">
        <v>8810</v>
      </c>
      <c r="C2982" t="s">
        <v>9151</v>
      </c>
      <c r="D2982" t="s">
        <v>8812</v>
      </c>
      <c r="E2982" t="s">
        <v>8813</v>
      </c>
      <c r="F2982">
        <v>437932</v>
      </c>
      <c r="G2982" t="s">
        <v>8849</v>
      </c>
    </row>
    <row r="2983" spans="1:7" x14ac:dyDescent="0.25">
      <c r="A2983" t="str">
        <f t="shared" si="46"/>
        <v>jeje wiradinata</v>
      </c>
      <c r="B2983" t="s">
        <v>12718</v>
      </c>
      <c r="C2983" t="s">
        <v>12719</v>
      </c>
      <c r="D2983" t="s">
        <v>12720</v>
      </c>
      <c r="E2983" t="s">
        <v>908</v>
      </c>
      <c r="F2983">
        <v>438260</v>
      </c>
      <c r="G2983" t="s">
        <v>11993</v>
      </c>
    </row>
    <row r="2984" spans="1:7" x14ac:dyDescent="0.25">
      <c r="A2984" t="str">
        <f t="shared" si="46"/>
        <v>ahmad syaikhu</v>
      </c>
      <c r="B2984" t="s">
        <v>6014</v>
      </c>
      <c r="C2984" t="s">
        <v>8073</v>
      </c>
      <c r="D2984" t="s">
        <v>8074</v>
      </c>
      <c r="E2984" t="s">
        <v>313</v>
      </c>
      <c r="F2984">
        <v>438267</v>
      </c>
      <c r="G2984" t="s">
        <v>6319</v>
      </c>
    </row>
    <row r="2985" spans="1:7" x14ac:dyDescent="0.25">
      <c r="A2985" t="str">
        <f t="shared" si="46"/>
        <v>dedi mulyadi</v>
      </c>
      <c r="B2985" t="s">
        <v>235</v>
      </c>
      <c r="C2985" t="s">
        <v>236</v>
      </c>
      <c r="D2985" t="s">
        <v>237</v>
      </c>
      <c r="E2985" t="s">
        <v>222</v>
      </c>
      <c r="F2985">
        <v>438322</v>
      </c>
      <c r="G2985" t="s">
        <v>6</v>
      </c>
    </row>
    <row r="2986" spans="1:7" x14ac:dyDescent="0.25">
      <c r="A2986" t="str">
        <f t="shared" si="46"/>
        <v>dedi mulyadi</v>
      </c>
      <c r="B2986" t="s">
        <v>3125</v>
      </c>
      <c r="C2986" t="s">
        <v>3126</v>
      </c>
      <c r="D2986" t="s">
        <v>3127</v>
      </c>
      <c r="E2986" t="s">
        <v>3128</v>
      </c>
      <c r="F2986">
        <v>439097</v>
      </c>
      <c r="G2986" t="s">
        <v>901</v>
      </c>
    </row>
    <row r="2987" spans="1:7" x14ac:dyDescent="0.25">
      <c r="A2987" t="str">
        <f t="shared" si="46"/>
        <v>ronal surapradja</v>
      </c>
      <c r="B2987" t="s">
        <v>14608</v>
      </c>
      <c r="C2987" t="s">
        <v>14609</v>
      </c>
      <c r="D2987" t="s">
        <v>14610</v>
      </c>
      <c r="E2987" t="s">
        <v>908</v>
      </c>
      <c r="F2987">
        <v>439267</v>
      </c>
      <c r="G2987" t="s">
        <v>14430</v>
      </c>
    </row>
    <row r="2988" spans="1:7" x14ac:dyDescent="0.25">
      <c r="A2988" t="str">
        <f t="shared" si="46"/>
        <v>ilham habibie</v>
      </c>
      <c r="B2988" t="s">
        <v>6663</v>
      </c>
      <c r="C2988" t="s">
        <v>6664</v>
      </c>
      <c r="D2988" t="s">
        <v>6665</v>
      </c>
      <c r="E2988" t="s">
        <v>908</v>
      </c>
      <c r="F2988">
        <v>439434</v>
      </c>
      <c r="G2988" t="s">
        <v>8849</v>
      </c>
    </row>
    <row r="2989" spans="1:7" x14ac:dyDescent="0.25">
      <c r="A2989" t="str">
        <f t="shared" si="46"/>
        <v>dedi mulyadi</v>
      </c>
      <c r="B2989" t="s">
        <v>2146</v>
      </c>
      <c r="C2989" t="s">
        <v>2147</v>
      </c>
      <c r="D2989" t="s">
        <v>2148</v>
      </c>
      <c r="E2989" t="s">
        <v>2149</v>
      </c>
      <c r="F2989">
        <v>439612</v>
      </c>
      <c r="G2989" t="s">
        <v>901</v>
      </c>
    </row>
    <row r="2990" spans="1:7" x14ac:dyDescent="0.25">
      <c r="A2990" t="str">
        <f t="shared" si="46"/>
        <v>ahmad syaikhu</v>
      </c>
      <c r="B2990" t="s">
        <v>5922</v>
      </c>
      <c r="C2990" t="s">
        <v>5923</v>
      </c>
      <c r="D2990" t="s">
        <v>5924</v>
      </c>
      <c r="E2990" t="s">
        <v>222</v>
      </c>
      <c r="F2990">
        <v>439984</v>
      </c>
      <c r="G2990" t="s">
        <v>5482</v>
      </c>
    </row>
    <row r="2991" spans="1:7" x14ac:dyDescent="0.25">
      <c r="A2991" t="str">
        <f t="shared" si="46"/>
        <v>dedi mulyadi</v>
      </c>
      <c r="B2991" t="s">
        <v>2613</v>
      </c>
      <c r="C2991" t="s">
        <v>2614</v>
      </c>
      <c r="D2991" t="s">
        <v>2615</v>
      </c>
      <c r="E2991" t="s">
        <v>2616</v>
      </c>
      <c r="F2991">
        <v>440042</v>
      </c>
      <c r="G2991" t="s">
        <v>901</v>
      </c>
    </row>
    <row r="2992" spans="1:7" x14ac:dyDescent="0.25">
      <c r="A2992" t="str">
        <f t="shared" si="46"/>
        <v>erwan setiawan</v>
      </c>
      <c r="B2992" t="s">
        <v>4397</v>
      </c>
      <c r="C2992" t="s">
        <v>4398</v>
      </c>
      <c r="D2992" t="s">
        <v>4399</v>
      </c>
      <c r="E2992" t="s">
        <v>638</v>
      </c>
      <c r="F2992">
        <v>440181</v>
      </c>
      <c r="G2992" t="s">
        <v>4110</v>
      </c>
    </row>
    <row r="2993" spans="1:7" x14ac:dyDescent="0.25">
      <c r="A2993" t="str">
        <f t="shared" si="46"/>
        <v>dedi mulyadi</v>
      </c>
      <c r="B2993" t="s">
        <v>344</v>
      </c>
      <c r="C2993" t="s">
        <v>345</v>
      </c>
      <c r="D2993" t="s">
        <v>346</v>
      </c>
      <c r="E2993" t="s">
        <v>313</v>
      </c>
      <c r="F2993">
        <v>440256</v>
      </c>
      <c r="G2993" t="s">
        <v>6</v>
      </c>
    </row>
    <row r="2994" spans="1:7" x14ac:dyDescent="0.25">
      <c r="A2994" t="str">
        <f t="shared" si="46"/>
        <v>ronal surapradja</v>
      </c>
      <c r="B2994" t="s">
        <v>15374</v>
      </c>
      <c r="C2994" t="s">
        <v>15375</v>
      </c>
      <c r="D2994" t="s">
        <v>15376</v>
      </c>
      <c r="E2994" t="s">
        <v>8813</v>
      </c>
      <c r="F2994">
        <v>440308</v>
      </c>
      <c r="G2994" t="s">
        <v>14430</v>
      </c>
    </row>
    <row r="2995" spans="1:7" x14ac:dyDescent="0.25">
      <c r="A2995" t="str">
        <f t="shared" si="46"/>
        <v>erwan setiawan</v>
      </c>
      <c r="B2995" t="s">
        <v>494</v>
      </c>
      <c r="C2995" t="s">
        <v>495</v>
      </c>
      <c r="D2995" t="s">
        <v>496</v>
      </c>
      <c r="E2995" t="s">
        <v>440</v>
      </c>
      <c r="F2995">
        <v>440359</v>
      </c>
      <c r="G2995" t="s">
        <v>4684</v>
      </c>
    </row>
    <row r="2996" spans="1:7" x14ac:dyDescent="0.25">
      <c r="A2996" t="str">
        <f t="shared" si="46"/>
        <v>dedi mulyadi</v>
      </c>
      <c r="B2996" t="s">
        <v>3031</v>
      </c>
      <c r="C2996" t="s">
        <v>3032</v>
      </c>
      <c r="D2996" t="s">
        <v>3033</v>
      </c>
      <c r="E2996" t="s">
        <v>3015</v>
      </c>
      <c r="F2996">
        <v>440814</v>
      </c>
      <c r="G2996" t="s">
        <v>901</v>
      </c>
    </row>
    <row r="2997" spans="1:7" x14ac:dyDescent="0.25">
      <c r="A2997" t="str">
        <f t="shared" si="46"/>
        <v>gitalis dwi natarina</v>
      </c>
      <c r="B2997" t="s">
        <v>11074</v>
      </c>
      <c r="C2997" t="s">
        <v>11075</v>
      </c>
      <c r="D2997" t="s">
        <v>11761</v>
      </c>
      <c r="E2997" t="s">
        <v>313</v>
      </c>
      <c r="F2997">
        <v>440945</v>
      </c>
      <c r="G2997" t="s">
        <v>11603</v>
      </c>
    </row>
    <row r="2998" spans="1:7" x14ac:dyDescent="0.25">
      <c r="A2998" t="str">
        <f t="shared" si="46"/>
        <v>ilham habibie</v>
      </c>
      <c r="B2998" t="s">
        <v>8525</v>
      </c>
      <c r="C2998" t="s">
        <v>8510</v>
      </c>
      <c r="D2998" t="s">
        <v>8526</v>
      </c>
      <c r="E2998" t="s">
        <v>908</v>
      </c>
      <c r="F2998">
        <v>441073</v>
      </c>
      <c r="G2998" t="s">
        <v>8849</v>
      </c>
    </row>
    <row r="2999" spans="1:7" x14ac:dyDescent="0.25">
      <c r="A2999" t="str">
        <f t="shared" si="46"/>
        <v>jeje wiradinata</v>
      </c>
      <c r="B2999" t="s">
        <v>13284</v>
      </c>
      <c r="C2999" t="s">
        <v>13285</v>
      </c>
      <c r="D2999" t="s">
        <v>13286</v>
      </c>
      <c r="E2999" t="s">
        <v>13287</v>
      </c>
      <c r="F2999">
        <v>441079</v>
      </c>
      <c r="G2999" t="s">
        <v>12762</v>
      </c>
    </row>
    <row r="3000" spans="1:7" x14ac:dyDescent="0.25">
      <c r="A3000" t="str">
        <f t="shared" si="46"/>
        <v>jeje wiradinata</v>
      </c>
      <c r="B3000" t="s">
        <v>12370</v>
      </c>
      <c r="C3000" t="s">
        <v>12371</v>
      </c>
      <c r="D3000" t="s">
        <v>12372</v>
      </c>
      <c r="E3000" t="s">
        <v>885</v>
      </c>
      <c r="F3000">
        <v>441496</v>
      </c>
      <c r="G3000" t="s">
        <v>11993</v>
      </c>
    </row>
    <row r="3001" spans="1:7" x14ac:dyDescent="0.25">
      <c r="A3001" t="str">
        <f t="shared" si="46"/>
        <v>jeje wiradinata</v>
      </c>
      <c r="B3001" t="s">
        <v>12203</v>
      </c>
      <c r="C3001" t="s">
        <v>12204</v>
      </c>
      <c r="D3001" t="s">
        <v>12205</v>
      </c>
      <c r="E3001" t="s">
        <v>511</v>
      </c>
      <c r="F3001">
        <v>441656</v>
      </c>
      <c r="G3001" t="s">
        <v>11993</v>
      </c>
    </row>
    <row r="3002" spans="1:7" x14ac:dyDescent="0.25">
      <c r="A3002" t="str">
        <f t="shared" si="46"/>
        <v>ronal surapradja</v>
      </c>
      <c r="B3002" t="s">
        <v>15043</v>
      </c>
      <c r="C3002" t="s">
        <v>15044</v>
      </c>
      <c r="D3002" t="s">
        <v>15045</v>
      </c>
      <c r="E3002" t="s">
        <v>15046</v>
      </c>
      <c r="F3002">
        <v>441695</v>
      </c>
      <c r="G3002" t="s">
        <v>14430</v>
      </c>
    </row>
    <row r="3003" spans="1:7" x14ac:dyDescent="0.25">
      <c r="A3003" t="str">
        <f t="shared" si="46"/>
        <v>ronal surapradja</v>
      </c>
      <c r="B3003" t="s">
        <v>14281</v>
      </c>
      <c r="C3003" t="s">
        <v>14282</v>
      </c>
      <c r="D3003" t="s">
        <v>14283</v>
      </c>
      <c r="E3003" t="s">
        <v>908</v>
      </c>
      <c r="F3003">
        <v>441927</v>
      </c>
      <c r="G3003" t="s">
        <v>13753</v>
      </c>
    </row>
    <row r="3004" spans="1:7" x14ac:dyDescent="0.25">
      <c r="A3004" t="str">
        <f t="shared" si="46"/>
        <v>ilham habibie</v>
      </c>
      <c r="B3004" t="s">
        <v>9159</v>
      </c>
      <c r="C3004" t="s">
        <v>9160</v>
      </c>
      <c r="D3004" t="s">
        <v>9161</v>
      </c>
      <c r="E3004" t="s">
        <v>9162</v>
      </c>
      <c r="F3004">
        <v>442191</v>
      </c>
      <c r="G3004" t="s">
        <v>8849</v>
      </c>
    </row>
    <row r="3005" spans="1:7" x14ac:dyDescent="0.25">
      <c r="A3005" t="str">
        <f t="shared" si="46"/>
        <v>ilham habibie</v>
      </c>
      <c r="B3005" t="s">
        <v>8470</v>
      </c>
      <c r="C3005" t="s">
        <v>8471</v>
      </c>
      <c r="D3005" t="s">
        <v>8472</v>
      </c>
      <c r="E3005" t="s">
        <v>908</v>
      </c>
      <c r="F3005">
        <v>442393</v>
      </c>
      <c r="G3005" t="s">
        <v>8188</v>
      </c>
    </row>
    <row r="3006" spans="1:7" x14ac:dyDescent="0.25">
      <c r="A3006" t="str">
        <f t="shared" si="46"/>
        <v>dedi mulyadi</v>
      </c>
      <c r="B3006" t="s">
        <v>1409</v>
      </c>
      <c r="C3006" t="s">
        <v>1410</v>
      </c>
      <c r="D3006" t="s">
        <v>1411</v>
      </c>
      <c r="E3006" t="s">
        <v>908</v>
      </c>
      <c r="F3006">
        <v>442410</v>
      </c>
      <c r="G3006" t="s">
        <v>901</v>
      </c>
    </row>
    <row r="3007" spans="1:7" x14ac:dyDescent="0.25">
      <c r="A3007" t="str">
        <f t="shared" si="46"/>
        <v>acep adang ruchiat</v>
      </c>
      <c r="B3007" t="s">
        <v>5562</v>
      </c>
      <c r="C3007" t="s">
        <v>5563</v>
      </c>
      <c r="D3007" t="s">
        <v>5564</v>
      </c>
      <c r="E3007" t="s">
        <v>5352</v>
      </c>
      <c r="F3007">
        <v>442457</v>
      </c>
      <c r="G3007" t="s">
        <v>10633</v>
      </c>
    </row>
    <row r="3008" spans="1:7" x14ac:dyDescent="0.25">
      <c r="A3008" t="str">
        <f t="shared" si="46"/>
        <v>ilham habibie</v>
      </c>
      <c r="B3008" t="s">
        <v>8737</v>
      </c>
      <c r="C3008" t="s">
        <v>8738</v>
      </c>
      <c r="D3008" t="s">
        <v>8739</v>
      </c>
      <c r="E3008" t="s">
        <v>8709</v>
      </c>
      <c r="F3008">
        <v>442763</v>
      </c>
      <c r="G3008" t="s">
        <v>8188</v>
      </c>
    </row>
    <row r="3009" spans="1:7" x14ac:dyDescent="0.25">
      <c r="A3009" t="str">
        <f t="shared" si="46"/>
        <v>dedi mulyadi</v>
      </c>
      <c r="B3009" t="s">
        <v>3164</v>
      </c>
      <c r="C3009" t="s">
        <v>3165</v>
      </c>
      <c r="D3009" t="s">
        <v>3166</v>
      </c>
      <c r="E3009" t="s">
        <v>3167</v>
      </c>
      <c r="F3009">
        <v>442883</v>
      </c>
      <c r="G3009" t="s">
        <v>901</v>
      </c>
    </row>
    <row r="3010" spans="1:7" x14ac:dyDescent="0.25">
      <c r="A3010" t="str">
        <f t="shared" si="46"/>
        <v>ilham habibie</v>
      </c>
      <c r="B3010" t="s">
        <v>8324</v>
      </c>
      <c r="C3010" t="s">
        <v>8325</v>
      </c>
      <c r="D3010" t="s">
        <v>8326</v>
      </c>
      <c r="E3010" t="s">
        <v>908</v>
      </c>
      <c r="F3010">
        <v>443035</v>
      </c>
      <c r="G3010" t="s">
        <v>8188</v>
      </c>
    </row>
    <row r="3011" spans="1:7" x14ac:dyDescent="0.25">
      <c r="A3011" t="str">
        <f t="shared" ref="A3011:A3074" si="47">LOWER(G3011)</f>
        <v>ahmad syaikhu</v>
      </c>
      <c r="B3011" t="s">
        <v>6127</v>
      </c>
      <c r="C3011" t="s">
        <v>6128</v>
      </c>
      <c r="D3011" t="s">
        <v>6129</v>
      </c>
      <c r="E3011" t="s">
        <v>638</v>
      </c>
      <c r="F3011">
        <v>443272</v>
      </c>
      <c r="G3011" t="s">
        <v>5482</v>
      </c>
    </row>
    <row r="3012" spans="1:7" x14ac:dyDescent="0.25">
      <c r="A3012" t="str">
        <f t="shared" si="47"/>
        <v>jeje wiradinata</v>
      </c>
      <c r="B3012" t="s">
        <v>12303</v>
      </c>
      <c r="C3012" t="s">
        <v>12304</v>
      </c>
      <c r="D3012" t="s">
        <v>12305</v>
      </c>
      <c r="E3012" t="s">
        <v>638</v>
      </c>
      <c r="F3012">
        <v>443387</v>
      </c>
      <c r="G3012" t="s">
        <v>11993</v>
      </c>
    </row>
    <row r="3013" spans="1:7" x14ac:dyDescent="0.25">
      <c r="A3013" t="str">
        <f t="shared" si="47"/>
        <v>ronal surapradja</v>
      </c>
      <c r="B3013" t="s">
        <v>7901</v>
      </c>
      <c r="C3013" t="s">
        <v>7902</v>
      </c>
      <c r="D3013" t="s">
        <v>7903</v>
      </c>
      <c r="E3013" t="s">
        <v>768</v>
      </c>
      <c r="F3013">
        <v>443450</v>
      </c>
      <c r="G3013" t="s">
        <v>14430</v>
      </c>
    </row>
    <row r="3014" spans="1:7" x14ac:dyDescent="0.25">
      <c r="A3014" t="str">
        <f t="shared" si="47"/>
        <v>erwan setiawan</v>
      </c>
      <c r="B3014" t="s">
        <v>4706</v>
      </c>
      <c r="C3014" t="s">
        <v>4707</v>
      </c>
      <c r="D3014" t="s">
        <v>4708</v>
      </c>
      <c r="E3014" t="s">
        <v>908</v>
      </c>
      <c r="F3014">
        <v>443571</v>
      </c>
      <c r="G3014" t="s">
        <v>4684</v>
      </c>
    </row>
    <row r="3015" spans="1:7" x14ac:dyDescent="0.25">
      <c r="A3015" t="str">
        <f t="shared" si="47"/>
        <v>ahmad syaikhu</v>
      </c>
      <c r="B3015" t="s">
        <v>5809</v>
      </c>
      <c r="C3015" t="s">
        <v>5810</v>
      </c>
      <c r="D3015" t="s">
        <v>5811</v>
      </c>
      <c r="E3015" t="s">
        <v>168</v>
      </c>
      <c r="F3015">
        <v>443654</v>
      </c>
      <c r="G3015" t="s">
        <v>6319</v>
      </c>
    </row>
    <row r="3016" spans="1:7" x14ac:dyDescent="0.25">
      <c r="A3016" t="str">
        <f t="shared" si="47"/>
        <v>gitalis dwi natarina</v>
      </c>
      <c r="B3016" t="s">
        <v>11258</v>
      </c>
      <c r="C3016" t="s">
        <v>11259</v>
      </c>
      <c r="D3016" t="s">
        <v>11260</v>
      </c>
      <c r="E3016" t="s">
        <v>908</v>
      </c>
      <c r="F3016">
        <v>443833</v>
      </c>
      <c r="G3016" t="s">
        <v>11036</v>
      </c>
    </row>
    <row r="3017" spans="1:7" x14ac:dyDescent="0.25">
      <c r="A3017" t="str">
        <f t="shared" si="47"/>
        <v>dedi mulyadi</v>
      </c>
      <c r="B3017" t="s">
        <v>3425</v>
      </c>
      <c r="C3017" t="s">
        <v>3426</v>
      </c>
      <c r="D3017" t="s">
        <v>3427</v>
      </c>
      <c r="E3017" t="s">
        <v>768</v>
      </c>
      <c r="F3017">
        <v>443909</v>
      </c>
      <c r="G3017" t="s">
        <v>901</v>
      </c>
    </row>
    <row r="3018" spans="1:7" x14ac:dyDescent="0.25">
      <c r="A3018" t="str">
        <f t="shared" si="47"/>
        <v>dedi mulyadi</v>
      </c>
      <c r="B3018" t="s">
        <v>2019</v>
      </c>
      <c r="C3018" t="s">
        <v>2020</v>
      </c>
      <c r="D3018" t="s">
        <v>2021</v>
      </c>
      <c r="E3018" t="s">
        <v>2018</v>
      </c>
      <c r="F3018">
        <v>444452</v>
      </c>
      <c r="G3018" t="s">
        <v>901</v>
      </c>
    </row>
    <row r="3019" spans="1:7" x14ac:dyDescent="0.25">
      <c r="A3019" t="str">
        <f t="shared" si="47"/>
        <v>jeje wiradinata</v>
      </c>
      <c r="B3019" t="s">
        <v>12477</v>
      </c>
      <c r="C3019" t="s">
        <v>12478</v>
      </c>
      <c r="D3019" t="s">
        <v>12479</v>
      </c>
      <c r="E3019" t="s">
        <v>908</v>
      </c>
      <c r="F3019">
        <v>444766</v>
      </c>
      <c r="G3019" t="s">
        <v>11993</v>
      </c>
    </row>
    <row r="3020" spans="1:7" x14ac:dyDescent="0.25">
      <c r="A3020" t="str">
        <f t="shared" si="47"/>
        <v>dedi mulyadi</v>
      </c>
      <c r="B3020" t="s">
        <v>769</v>
      </c>
      <c r="C3020" t="s">
        <v>770</v>
      </c>
      <c r="D3020" t="s">
        <v>771</v>
      </c>
      <c r="E3020" t="s">
        <v>768</v>
      </c>
      <c r="F3020">
        <v>445028</v>
      </c>
      <c r="G3020" t="s">
        <v>6</v>
      </c>
    </row>
    <row r="3021" spans="1:7" x14ac:dyDescent="0.25">
      <c r="A3021" t="str">
        <f t="shared" si="47"/>
        <v>gitalis dwi natarina</v>
      </c>
      <c r="B3021" t="s">
        <v>10666</v>
      </c>
      <c r="C3021" t="s">
        <v>10667</v>
      </c>
      <c r="D3021" t="s">
        <v>10668</v>
      </c>
      <c r="E3021" t="s">
        <v>908</v>
      </c>
      <c r="F3021">
        <v>445406</v>
      </c>
      <c r="G3021" t="s">
        <v>11603</v>
      </c>
    </row>
    <row r="3022" spans="1:7" x14ac:dyDescent="0.25">
      <c r="A3022" t="str">
        <f t="shared" si="47"/>
        <v>ilham habibie</v>
      </c>
      <c r="B3022" t="s">
        <v>9844</v>
      </c>
      <c r="C3022" t="s">
        <v>9845</v>
      </c>
      <c r="D3022" t="s">
        <v>9846</v>
      </c>
      <c r="E3022" t="s">
        <v>9847</v>
      </c>
      <c r="F3022">
        <v>445703</v>
      </c>
      <c r="G3022" t="s">
        <v>8849</v>
      </c>
    </row>
    <row r="3023" spans="1:7" x14ac:dyDescent="0.25">
      <c r="A3023" t="str">
        <f t="shared" si="47"/>
        <v>dedi mulyadi</v>
      </c>
      <c r="B3023" t="s">
        <v>548</v>
      </c>
      <c r="C3023" t="s">
        <v>549</v>
      </c>
      <c r="D3023" t="s">
        <v>550</v>
      </c>
      <c r="E3023" t="s">
        <v>511</v>
      </c>
      <c r="F3023">
        <v>446209</v>
      </c>
      <c r="G3023" t="s">
        <v>901</v>
      </c>
    </row>
    <row r="3024" spans="1:7" x14ac:dyDescent="0.25">
      <c r="A3024" t="str">
        <f t="shared" si="47"/>
        <v>jeje wiradinata</v>
      </c>
      <c r="B3024" t="s">
        <v>12626</v>
      </c>
      <c r="C3024" t="s">
        <v>12650</v>
      </c>
      <c r="D3024" t="s">
        <v>12651</v>
      </c>
      <c r="E3024" t="s">
        <v>908</v>
      </c>
      <c r="F3024">
        <v>446343</v>
      </c>
      <c r="G3024" t="s">
        <v>11993</v>
      </c>
    </row>
    <row r="3025" spans="1:7" x14ac:dyDescent="0.25">
      <c r="A3025" t="str">
        <f t="shared" si="47"/>
        <v>dedi mulyadi</v>
      </c>
      <c r="B3025" t="s">
        <v>2549</v>
      </c>
      <c r="C3025" t="s">
        <v>2550</v>
      </c>
      <c r="D3025" t="s">
        <v>2551</v>
      </c>
      <c r="E3025" t="s">
        <v>2552</v>
      </c>
      <c r="F3025">
        <v>446428</v>
      </c>
      <c r="G3025" t="s">
        <v>901</v>
      </c>
    </row>
    <row r="3026" spans="1:7" x14ac:dyDescent="0.25">
      <c r="A3026" t="str">
        <f t="shared" si="47"/>
        <v>ilham habibie</v>
      </c>
      <c r="B3026" t="s">
        <v>8609</v>
      </c>
      <c r="C3026" t="s">
        <v>9631</v>
      </c>
      <c r="D3026" t="s">
        <v>8611</v>
      </c>
      <c r="E3026" t="s">
        <v>3537</v>
      </c>
      <c r="F3026">
        <v>446436</v>
      </c>
      <c r="G3026" t="s">
        <v>8849</v>
      </c>
    </row>
    <row r="3027" spans="1:7" x14ac:dyDescent="0.25">
      <c r="A3027" t="str">
        <f t="shared" si="47"/>
        <v>ilham habibie</v>
      </c>
      <c r="B3027" t="s">
        <v>9463</v>
      </c>
      <c r="C3027" t="s">
        <v>9464</v>
      </c>
      <c r="D3027" t="s">
        <v>9465</v>
      </c>
      <c r="E3027" t="s">
        <v>4926</v>
      </c>
      <c r="F3027">
        <v>446522</v>
      </c>
      <c r="G3027" t="s">
        <v>8849</v>
      </c>
    </row>
    <row r="3028" spans="1:7" x14ac:dyDescent="0.25">
      <c r="A3028" t="str">
        <f t="shared" si="47"/>
        <v>dedi mulyadi</v>
      </c>
      <c r="B3028" t="s">
        <v>750</v>
      </c>
      <c r="C3028" t="s">
        <v>751</v>
      </c>
      <c r="D3028" t="s">
        <v>752</v>
      </c>
      <c r="E3028" t="s">
        <v>638</v>
      </c>
      <c r="F3028">
        <v>446552</v>
      </c>
      <c r="G3028" t="s">
        <v>6</v>
      </c>
    </row>
    <row r="3029" spans="1:7" x14ac:dyDescent="0.25">
      <c r="A3029" t="str">
        <f t="shared" si="47"/>
        <v>ahmad syaikhu</v>
      </c>
      <c r="B3029" t="s">
        <v>7281</v>
      </c>
      <c r="C3029" t="s">
        <v>7282</v>
      </c>
      <c r="D3029" t="s">
        <v>7283</v>
      </c>
      <c r="E3029" t="s">
        <v>7277</v>
      </c>
      <c r="F3029">
        <v>446677</v>
      </c>
      <c r="G3029" t="s">
        <v>6319</v>
      </c>
    </row>
    <row r="3030" spans="1:7" x14ac:dyDescent="0.25">
      <c r="A3030" t="str">
        <f t="shared" si="47"/>
        <v>erwan setiawan</v>
      </c>
      <c r="B3030" t="s">
        <v>4115</v>
      </c>
      <c r="C3030" t="s">
        <v>4116</v>
      </c>
      <c r="D3030" t="s">
        <v>4117</v>
      </c>
      <c r="E3030" t="s">
        <v>4118</v>
      </c>
      <c r="F3030">
        <v>446802</v>
      </c>
      <c r="G3030" t="s">
        <v>4110</v>
      </c>
    </row>
    <row r="3031" spans="1:7" x14ac:dyDescent="0.25">
      <c r="A3031" t="str">
        <f t="shared" si="47"/>
        <v>ilham habibie</v>
      </c>
      <c r="B3031" t="s">
        <v>6590</v>
      </c>
      <c r="C3031" t="s">
        <v>6591</v>
      </c>
      <c r="D3031" t="s">
        <v>6592</v>
      </c>
      <c r="E3031" t="s">
        <v>511</v>
      </c>
      <c r="F3031">
        <v>446859</v>
      </c>
      <c r="G3031" t="s">
        <v>8849</v>
      </c>
    </row>
    <row r="3032" spans="1:7" x14ac:dyDescent="0.25">
      <c r="A3032" t="str">
        <f t="shared" si="47"/>
        <v>dedi mulyadi</v>
      </c>
      <c r="B3032" t="s">
        <v>3638</v>
      </c>
      <c r="C3032" t="s">
        <v>3639</v>
      </c>
      <c r="D3032" t="s">
        <v>3640</v>
      </c>
      <c r="E3032" t="s">
        <v>3641</v>
      </c>
      <c r="F3032">
        <v>446990</v>
      </c>
      <c r="G3032" t="s">
        <v>901</v>
      </c>
    </row>
    <row r="3033" spans="1:7" x14ac:dyDescent="0.25">
      <c r="A3033" t="str">
        <f t="shared" si="47"/>
        <v>erwan setiawan</v>
      </c>
      <c r="B3033" t="s">
        <v>55</v>
      </c>
      <c r="C3033" t="s">
        <v>56</v>
      </c>
      <c r="D3033" t="s">
        <v>57</v>
      </c>
      <c r="E3033" t="s">
        <v>58</v>
      </c>
      <c r="F3033">
        <v>447032</v>
      </c>
      <c r="G3033" t="s">
        <v>4110</v>
      </c>
    </row>
    <row r="3034" spans="1:7" x14ac:dyDescent="0.25">
      <c r="A3034" t="str">
        <f t="shared" si="47"/>
        <v>gitalis dwi natarina</v>
      </c>
      <c r="B3034" t="s">
        <v>11527</v>
      </c>
      <c r="C3034" t="s">
        <v>11528</v>
      </c>
      <c r="D3034" t="s">
        <v>11529</v>
      </c>
      <c r="E3034" t="s">
        <v>11530</v>
      </c>
      <c r="F3034">
        <v>447091</v>
      </c>
      <c r="G3034" t="s">
        <v>11603</v>
      </c>
    </row>
    <row r="3035" spans="1:7" x14ac:dyDescent="0.25">
      <c r="A3035" t="str">
        <f t="shared" si="47"/>
        <v>ahmad syaikhu</v>
      </c>
      <c r="B3035" t="s">
        <v>7547</v>
      </c>
      <c r="C3035" t="s">
        <v>7548</v>
      </c>
      <c r="D3035" t="s">
        <v>7549</v>
      </c>
      <c r="E3035" t="s">
        <v>7550</v>
      </c>
      <c r="F3035">
        <v>447423</v>
      </c>
      <c r="G3035" t="s">
        <v>6319</v>
      </c>
    </row>
    <row r="3036" spans="1:7" x14ac:dyDescent="0.25">
      <c r="A3036" t="str">
        <f t="shared" si="47"/>
        <v>jeje wiradinata</v>
      </c>
      <c r="B3036" t="s">
        <v>12080</v>
      </c>
      <c r="C3036" t="s">
        <v>12081</v>
      </c>
      <c r="D3036" t="s">
        <v>12082</v>
      </c>
      <c r="E3036" t="s">
        <v>222</v>
      </c>
      <c r="F3036">
        <v>447842</v>
      </c>
      <c r="G3036" t="s">
        <v>12762</v>
      </c>
    </row>
    <row r="3037" spans="1:7" x14ac:dyDescent="0.25">
      <c r="A3037" t="str">
        <f t="shared" si="47"/>
        <v>dedi mulyadi</v>
      </c>
      <c r="B3037" t="s">
        <v>744</v>
      </c>
      <c r="C3037" t="s">
        <v>745</v>
      </c>
      <c r="D3037" t="s">
        <v>746</v>
      </c>
      <c r="E3037" t="s">
        <v>638</v>
      </c>
      <c r="F3037">
        <v>447863</v>
      </c>
      <c r="G3037" t="s">
        <v>901</v>
      </c>
    </row>
    <row r="3038" spans="1:7" x14ac:dyDescent="0.25">
      <c r="A3038" t="str">
        <f t="shared" si="47"/>
        <v>dedi mulyadi</v>
      </c>
      <c r="B3038" t="s">
        <v>2134</v>
      </c>
      <c r="C3038" t="s">
        <v>2135</v>
      </c>
      <c r="D3038" t="s">
        <v>2136</v>
      </c>
      <c r="E3038" t="s">
        <v>2137</v>
      </c>
      <c r="F3038">
        <v>448442</v>
      </c>
      <c r="G3038" t="s">
        <v>901</v>
      </c>
    </row>
    <row r="3039" spans="1:7" x14ac:dyDescent="0.25">
      <c r="A3039" t="str">
        <f t="shared" si="47"/>
        <v>jeje wiradinata</v>
      </c>
      <c r="B3039" t="s">
        <v>12611</v>
      </c>
      <c r="C3039" t="s">
        <v>12612</v>
      </c>
      <c r="D3039" t="s">
        <v>12613</v>
      </c>
      <c r="E3039" t="s">
        <v>908</v>
      </c>
      <c r="F3039">
        <v>448508</v>
      </c>
      <c r="G3039" t="s">
        <v>11993</v>
      </c>
    </row>
    <row r="3040" spans="1:7" x14ac:dyDescent="0.25">
      <c r="A3040" t="str">
        <f t="shared" si="47"/>
        <v>ilham habibie</v>
      </c>
      <c r="B3040" t="s">
        <v>10458</v>
      </c>
      <c r="C3040" t="s">
        <v>10459</v>
      </c>
      <c r="D3040" t="s">
        <v>10460</v>
      </c>
      <c r="E3040" t="s">
        <v>4074</v>
      </c>
      <c r="F3040">
        <v>448535</v>
      </c>
      <c r="G3040" t="s">
        <v>8849</v>
      </c>
    </row>
    <row r="3041" spans="1:7" x14ac:dyDescent="0.25">
      <c r="A3041" t="str">
        <f t="shared" si="47"/>
        <v>ronal surapradja</v>
      </c>
      <c r="B3041" t="s">
        <v>14090</v>
      </c>
      <c r="C3041" t="s">
        <v>14091</v>
      </c>
      <c r="D3041" t="s">
        <v>14092</v>
      </c>
      <c r="E3041" t="s">
        <v>885</v>
      </c>
      <c r="F3041">
        <v>448625</v>
      </c>
      <c r="G3041" t="s">
        <v>13753</v>
      </c>
    </row>
    <row r="3042" spans="1:7" x14ac:dyDescent="0.25">
      <c r="A3042" t="str">
        <f t="shared" si="47"/>
        <v>ronal surapradja</v>
      </c>
      <c r="B3042" t="s">
        <v>14885</v>
      </c>
      <c r="C3042" t="s">
        <v>14886</v>
      </c>
      <c r="D3042" t="s">
        <v>14887</v>
      </c>
      <c r="E3042" t="s">
        <v>5309</v>
      </c>
      <c r="F3042">
        <v>448695</v>
      </c>
      <c r="G3042" t="s">
        <v>14430</v>
      </c>
    </row>
    <row r="3043" spans="1:7" x14ac:dyDescent="0.25">
      <c r="A3043" t="str">
        <f t="shared" si="47"/>
        <v>jeje wiradinata</v>
      </c>
      <c r="B3043" t="s">
        <v>13202</v>
      </c>
      <c r="C3043" t="s">
        <v>13203</v>
      </c>
      <c r="D3043" t="s">
        <v>13204</v>
      </c>
      <c r="E3043" t="s">
        <v>13205</v>
      </c>
      <c r="F3043">
        <v>448738</v>
      </c>
      <c r="G3043" t="s">
        <v>12762</v>
      </c>
    </row>
    <row r="3044" spans="1:7" x14ac:dyDescent="0.25">
      <c r="A3044" t="str">
        <f t="shared" si="47"/>
        <v>dedi mulyadi</v>
      </c>
      <c r="B3044" t="s">
        <v>714</v>
      </c>
      <c r="C3044" t="s">
        <v>715</v>
      </c>
      <c r="D3044" t="s">
        <v>716</v>
      </c>
      <c r="E3044" t="s">
        <v>638</v>
      </c>
      <c r="F3044">
        <v>449123</v>
      </c>
      <c r="G3044" t="s">
        <v>6</v>
      </c>
    </row>
    <row r="3045" spans="1:7" x14ac:dyDescent="0.25">
      <c r="A3045" t="str">
        <f t="shared" si="47"/>
        <v>jeje wiradinata</v>
      </c>
      <c r="B3045" t="s">
        <v>13092</v>
      </c>
      <c r="C3045" t="s">
        <v>13093</v>
      </c>
      <c r="D3045" t="s">
        <v>13094</v>
      </c>
      <c r="E3045" t="s">
        <v>13088</v>
      </c>
      <c r="F3045">
        <v>449627</v>
      </c>
      <c r="G3045" t="s">
        <v>12762</v>
      </c>
    </row>
    <row r="3046" spans="1:7" x14ac:dyDescent="0.25">
      <c r="A3046" t="str">
        <f t="shared" si="47"/>
        <v>jeje wiradinata</v>
      </c>
      <c r="B3046" t="s">
        <v>13042</v>
      </c>
      <c r="C3046" t="s">
        <v>13043</v>
      </c>
      <c r="D3046" t="s">
        <v>13044</v>
      </c>
      <c r="E3046" t="s">
        <v>2106</v>
      </c>
      <c r="F3046">
        <v>449738</v>
      </c>
      <c r="G3046" t="s">
        <v>12762</v>
      </c>
    </row>
    <row r="3047" spans="1:7" x14ac:dyDescent="0.25">
      <c r="A3047" t="str">
        <f t="shared" si="47"/>
        <v>ronal surapradja</v>
      </c>
      <c r="B3047" t="s">
        <v>13786</v>
      </c>
      <c r="C3047" t="s">
        <v>13787</v>
      </c>
      <c r="D3047" t="s">
        <v>13788</v>
      </c>
      <c r="E3047" t="s">
        <v>99</v>
      </c>
      <c r="F3047">
        <v>449743</v>
      </c>
      <c r="G3047" t="s">
        <v>13753</v>
      </c>
    </row>
    <row r="3048" spans="1:7" x14ac:dyDescent="0.25">
      <c r="A3048" t="str">
        <f t="shared" si="47"/>
        <v>jeje wiradinata</v>
      </c>
      <c r="B3048" t="s">
        <v>12279</v>
      </c>
      <c r="C3048" t="s">
        <v>12280</v>
      </c>
      <c r="D3048" t="s">
        <v>12281</v>
      </c>
      <c r="E3048" t="s">
        <v>511</v>
      </c>
      <c r="F3048">
        <v>449924</v>
      </c>
      <c r="G3048" t="s">
        <v>12762</v>
      </c>
    </row>
    <row r="3049" spans="1:7" x14ac:dyDescent="0.25">
      <c r="A3049" t="str">
        <f t="shared" si="47"/>
        <v>dedi mulyadi</v>
      </c>
      <c r="B3049" t="s">
        <v>2915</v>
      </c>
      <c r="C3049" t="s">
        <v>2916</v>
      </c>
      <c r="D3049" t="s">
        <v>2917</v>
      </c>
      <c r="E3049" t="s">
        <v>1936</v>
      </c>
      <c r="F3049">
        <v>449973</v>
      </c>
      <c r="G3049" t="s">
        <v>901</v>
      </c>
    </row>
    <row r="3050" spans="1:7" x14ac:dyDescent="0.25">
      <c r="A3050" t="str">
        <f t="shared" si="47"/>
        <v>ahmad syaikhu</v>
      </c>
      <c r="B3050" t="s">
        <v>5933</v>
      </c>
      <c r="C3050" t="s">
        <v>5934</v>
      </c>
      <c r="D3050" t="s">
        <v>5935</v>
      </c>
      <c r="E3050" t="s">
        <v>222</v>
      </c>
      <c r="F3050">
        <v>450289</v>
      </c>
      <c r="G3050" t="s">
        <v>5482</v>
      </c>
    </row>
    <row r="3051" spans="1:7" x14ac:dyDescent="0.25">
      <c r="A3051" t="str">
        <f t="shared" si="47"/>
        <v>ahmad syaikhu</v>
      </c>
      <c r="B3051" t="s">
        <v>5625</v>
      </c>
      <c r="C3051" t="s">
        <v>5626</v>
      </c>
      <c r="D3051" t="s">
        <v>5627</v>
      </c>
      <c r="E3051" t="s">
        <v>99</v>
      </c>
      <c r="F3051">
        <v>450503</v>
      </c>
      <c r="G3051" t="s">
        <v>5482</v>
      </c>
    </row>
    <row r="3052" spans="1:7" x14ac:dyDescent="0.25">
      <c r="A3052" t="str">
        <f t="shared" si="47"/>
        <v>dedi mulyadi</v>
      </c>
      <c r="B3052" t="s">
        <v>3085</v>
      </c>
      <c r="C3052" t="s">
        <v>3086</v>
      </c>
      <c r="D3052" t="s">
        <v>3087</v>
      </c>
      <c r="E3052" t="s">
        <v>3015</v>
      </c>
      <c r="F3052">
        <v>450553</v>
      </c>
      <c r="G3052" t="s">
        <v>901</v>
      </c>
    </row>
    <row r="3053" spans="1:7" x14ac:dyDescent="0.25">
      <c r="A3053" t="str">
        <f t="shared" si="47"/>
        <v>dedi mulyadi</v>
      </c>
      <c r="B3053" t="s">
        <v>38</v>
      </c>
      <c r="C3053" t="s">
        <v>39</v>
      </c>
      <c r="D3053" t="s">
        <v>40</v>
      </c>
      <c r="E3053" t="s">
        <v>41</v>
      </c>
      <c r="F3053">
        <v>450626</v>
      </c>
      <c r="G3053" t="s">
        <v>6</v>
      </c>
    </row>
    <row r="3054" spans="1:7" x14ac:dyDescent="0.25">
      <c r="A3054" t="str">
        <f t="shared" si="47"/>
        <v>ronal surapradja</v>
      </c>
      <c r="B3054" t="s">
        <v>15330</v>
      </c>
      <c r="C3054" t="s">
        <v>15331</v>
      </c>
      <c r="D3054" t="s">
        <v>15332</v>
      </c>
      <c r="E3054" t="s">
        <v>14794</v>
      </c>
      <c r="F3054">
        <v>450721</v>
      </c>
      <c r="G3054" t="s">
        <v>14430</v>
      </c>
    </row>
    <row r="3055" spans="1:7" x14ac:dyDescent="0.25">
      <c r="A3055" t="str">
        <f t="shared" si="47"/>
        <v>ilham habibie</v>
      </c>
      <c r="B3055" t="s">
        <v>10014</v>
      </c>
      <c r="C3055" t="s">
        <v>10015</v>
      </c>
      <c r="D3055" t="s">
        <v>10016</v>
      </c>
      <c r="E3055" t="s">
        <v>8618</v>
      </c>
      <c r="F3055">
        <v>450738</v>
      </c>
      <c r="G3055" t="s">
        <v>8849</v>
      </c>
    </row>
    <row r="3056" spans="1:7" x14ac:dyDescent="0.25">
      <c r="A3056" t="str">
        <f t="shared" si="47"/>
        <v>ronal surapradja</v>
      </c>
      <c r="B3056" t="s">
        <v>15488</v>
      </c>
      <c r="C3056" t="s">
        <v>15489</v>
      </c>
      <c r="D3056" t="s">
        <v>15490</v>
      </c>
      <c r="E3056" t="s">
        <v>13427</v>
      </c>
      <c r="F3056">
        <v>450738</v>
      </c>
      <c r="G3056" t="s">
        <v>14430</v>
      </c>
    </row>
    <row r="3057" spans="1:7" x14ac:dyDescent="0.25">
      <c r="A3057" t="str">
        <f t="shared" si="47"/>
        <v>erwan setiawan</v>
      </c>
      <c r="B3057" t="s">
        <v>5257</v>
      </c>
      <c r="C3057" t="s">
        <v>5258</v>
      </c>
      <c r="D3057" t="s">
        <v>5259</v>
      </c>
      <c r="E3057" t="s">
        <v>5260</v>
      </c>
      <c r="F3057">
        <v>450912</v>
      </c>
      <c r="G3057" t="s">
        <v>4684</v>
      </c>
    </row>
    <row r="3058" spans="1:7" x14ac:dyDescent="0.25">
      <c r="A3058" t="str">
        <f t="shared" si="47"/>
        <v>acep adang ruchiat</v>
      </c>
      <c r="B3058" t="s">
        <v>10546</v>
      </c>
      <c r="C3058" t="s">
        <v>10547</v>
      </c>
      <c r="D3058" t="s">
        <v>10548</v>
      </c>
      <c r="E3058" t="s">
        <v>313</v>
      </c>
      <c r="F3058">
        <v>450927</v>
      </c>
      <c r="G3058" t="s">
        <v>10633</v>
      </c>
    </row>
    <row r="3059" spans="1:7" x14ac:dyDescent="0.25">
      <c r="A3059" t="str">
        <f t="shared" si="47"/>
        <v>ahmad syaikhu</v>
      </c>
      <c r="B3059" t="s">
        <v>6079</v>
      </c>
      <c r="C3059" t="s">
        <v>6080</v>
      </c>
      <c r="D3059" t="s">
        <v>6081</v>
      </c>
      <c r="E3059" t="s">
        <v>440</v>
      </c>
      <c r="F3059">
        <v>450983</v>
      </c>
      <c r="G3059" t="s">
        <v>5482</v>
      </c>
    </row>
    <row r="3060" spans="1:7" x14ac:dyDescent="0.25">
      <c r="A3060" t="str">
        <f t="shared" si="47"/>
        <v>erwan setiawan</v>
      </c>
      <c r="B3060" t="s">
        <v>1115</v>
      </c>
      <c r="C3060" t="s">
        <v>4406</v>
      </c>
      <c r="D3060" t="s">
        <v>1117</v>
      </c>
      <c r="E3060" t="s">
        <v>638</v>
      </c>
      <c r="F3060">
        <v>451277</v>
      </c>
      <c r="G3060" t="s">
        <v>4110</v>
      </c>
    </row>
    <row r="3061" spans="1:7" x14ac:dyDescent="0.25">
      <c r="A3061" t="str">
        <f t="shared" si="47"/>
        <v>ronal surapradja</v>
      </c>
      <c r="B3061" t="s">
        <v>15274</v>
      </c>
      <c r="C3061" t="s">
        <v>15275</v>
      </c>
      <c r="D3061" t="s">
        <v>15276</v>
      </c>
      <c r="E3061" t="s">
        <v>908</v>
      </c>
      <c r="F3061">
        <v>451312</v>
      </c>
      <c r="G3061" t="s">
        <v>14430</v>
      </c>
    </row>
    <row r="3062" spans="1:7" x14ac:dyDescent="0.25">
      <c r="A3062" t="str">
        <f t="shared" si="47"/>
        <v>ahmad syaikhu</v>
      </c>
      <c r="B3062" t="s">
        <v>5681</v>
      </c>
      <c r="C3062" t="s">
        <v>5682</v>
      </c>
      <c r="D3062" t="s">
        <v>5683</v>
      </c>
      <c r="E3062" t="s">
        <v>99</v>
      </c>
      <c r="F3062">
        <v>451347</v>
      </c>
      <c r="G3062" t="s">
        <v>5482</v>
      </c>
    </row>
    <row r="3063" spans="1:7" x14ac:dyDescent="0.25">
      <c r="A3063" t="str">
        <f t="shared" si="47"/>
        <v>ahmad syaikhu</v>
      </c>
      <c r="B3063" t="s">
        <v>6596</v>
      </c>
      <c r="C3063" t="s">
        <v>6597</v>
      </c>
      <c r="D3063" t="s">
        <v>6598</v>
      </c>
      <c r="E3063" t="s">
        <v>638</v>
      </c>
      <c r="F3063">
        <v>451492</v>
      </c>
      <c r="G3063" t="s">
        <v>6319</v>
      </c>
    </row>
    <row r="3064" spans="1:7" x14ac:dyDescent="0.25">
      <c r="A3064" t="str">
        <f t="shared" si="47"/>
        <v>gitalis dwi natarina</v>
      </c>
      <c r="B3064" t="s">
        <v>11509</v>
      </c>
      <c r="C3064" t="s">
        <v>11510</v>
      </c>
      <c r="D3064" t="s">
        <v>11511</v>
      </c>
      <c r="E3064" t="s">
        <v>2193</v>
      </c>
      <c r="F3064">
        <v>451558</v>
      </c>
      <c r="G3064" t="s">
        <v>11603</v>
      </c>
    </row>
    <row r="3065" spans="1:7" x14ac:dyDescent="0.25">
      <c r="A3065" t="str">
        <f t="shared" si="47"/>
        <v>ronal surapradja</v>
      </c>
      <c r="B3065" t="s">
        <v>12474</v>
      </c>
      <c r="C3065" t="s">
        <v>12475</v>
      </c>
      <c r="D3065" t="s">
        <v>12476</v>
      </c>
      <c r="E3065" t="s">
        <v>908</v>
      </c>
      <c r="F3065">
        <v>451787</v>
      </c>
      <c r="G3065" t="s">
        <v>14430</v>
      </c>
    </row>
    <row r="3066" spans="1:7" x14ac:dyDescent="0.25">
      <c r="A3066" t="str">
        <f t="shared" si="47"/>
        <v>ahmad syaikhu</v>
      </c>
      <c r="B3066" t="s">
        <v>6896</v>
      </c>
      <c r="C3066" t="s">
        <v>6897</v>
      </c>
      <c r="D3066" t="s">
        <v>6898</v>
      </c>
      <c r="E3066" t="s">
        <v>4044</v>
      </c>
      <c r="F3066">
        <v>451810</v>
      </c>
      <c r="G3066" t="s">
        <v>6319</v>
      </c>
    </row>
    <row r="3067" spans="1:7" x14ac:dyDescent="0.25">
      <c r="A3067" t="str">
        <f t="shared" si="47"/>
        <v>ronal surapradja</v>
      </c>
      <c r="B3067" t="s">
        <v>14081</v>
      </c>
      <c r="C3067" t="s">
        <v>14082</v>
      </c>
      <c r="D3067" t="s">
        <v>14083</v>
      </c>
      <c r="E3067" t="s">
        <v>885</v>
      </c>
      <c r="F3067">
        <v>451964</v>
      </c>
      <c r="G3067" t="s">
        <v>14430</v>
      </c>
    </row>
    <row r="3068" spans="1:7" x14ac:dyDescent="0.25">
      <c r="A3068" t="str">
        <f t="shared" si="47"/>
        <v>ilham habibie</v>
      </c>
      <c r="B3068" t="s">
        <v>9502</v>
      </c>
      <c r="C3068" t="s">
        <v>9503</v>
      </c>
      <c r="D3068" t="s">
        <v>9504</v>
      </c>
      <c r="E3068" t="s">
        <v>4926</v>
      </c>
      <c r="F3068">
        <v>451984</v>
      </c>
      <c r="G3068" t="s">
        <v>8849</v>
      </c>
    </row>
    <row r="3069" spans="1:7" x14ac:dyDescent="0.25">
      <c r="A3069" t="str">
        <f t="shared" si="47"/>
        <v>ronal surapradja</v>
      </c>
      <c r="B3069" t="s">
        <v>15227</v>
      </c>
      <c r="C3069" t="s">
        <v>15228</v>
      </c>
      <c r="D3069" t="s">
        <v>15229</v>
      </c>
      <c r="E3069" t="s">
        <v>14915</v>
      </c>
      <c r="F3069">
        <v>452079</v>
      </c>
      <c r="G3069" t="s">
        <v>14430</v>
      </c>
    </row>
    <row r="3070" spans="1:7" x14ac:dyDescent="0.25">
      <c r="A3070" t="str">
        <f t="shared" si="47"/>
        <v>dedi mulyadi</v>
      </c>
      <c r="B3070" t="s">
        <v>3213</v>
      </c>
      <c r="C3070" t="s">
        <v>3214</v>
      </c>
      <c r="D3070" t="s">
        <v>3215</v>
      </c>
      <c r="E3070" t="s">
        <v>3203</v>
      </c>
      <c r="F3070">
        <v>452294</v>
      </c>
      <c r="G3070" t="s">
        <v>901</v>
      </c>
    </row>
    <row r="3071" spans="1:7" x14ac:dyDescent="0.25">
      <c r="A3071" t="str">
        <f t="shared" si="47"/>
        <v>ilham habibie</v>
      </c>
      <c r="B3071" t="s">
        <v>9574</v>
      </c>
      <c r="C3071" t="s">
        <v>9575</v>
      </c>
      <c r="D3071" t="s">
        <v>9576</v>
      </c>
      <c r="E3071" t="s">
        <v>908</v>
      </c>
      <c r="F3071">
        <v>452731</v>
      </c>
      <c r="G3071" t="s">
        <v>8849</v>
      </c>
    </row>
    <row r="3072" spans="1:7" x14ac:dyDescent="0.25">
      <c r="A3072" t="str">
        <f t="shared" si="47"/>
        <v>erwan setiawan</v>
      </c>
      <c r="B3072" t="s">
        <v>4528</v>
      </c>
      <c r="C3072" t="s">
        <v>4529</v>
      </c>
      <c r="D3072" t="s">
        <v>4530</v>
      </c>
      <c r="E3072" t="s">
        <v>768</v>
      </c>
      <c r="F3072">
        <v>452764</v>
      </c>
      <c r="G3072" t="s">
        <v>4110</v>
      </c>
    </row>
    <row r="3073" spans="1:7" x14ac:dyDescent="0.25">
      <c r="A3073" t="str">
        <f t="shared" si="47"/>
        <v>ahmad syaikhu</v>
      </c>
      <c r="B3073" t="s">
        <v>6678</v>
      </c>
      <c r="C3073" t="s">
        <v>6679</v>
      </c>
      <c r="D3073" t="s">
        <v>6680</v>
      </c>
      <c r="E3073" t="s">
        <v>908</v>
      </c>
      <c r="F3073">
        <v>452775</v>
      </c>
      <c r="G3073" t="s">
        <v>6319</v>
      </c>
    </row>
    <row r="3074" spans="1:7" x14ac:dyDescent="0.25">
      <c r="A3074" t="str">
        <f t="shared" si="47"/>
        <v>ahmad syaikhu</v>
      </c>
      <c r="B3074" t="s">
        <v>5646</v>
      </c>
      <c r="C3074" t="s">
        <v>5647</v>
      </c>
      <c r="D3074" t="s">
        <v>5648</v>
      </c>
      <c r="E3074" t="s">
        <v>99</v>
      </c>
      <c r="F3074">
        <v>452779</v>
      </c>
      <c r="G3074" t="s">
        <v>5482</v>
      </c>
    </row>
    <row r="3075" spans="1:7" x14ac:dyDescent="0.25">
      <c r="A3075" t="str">
        <f t="shared" ref="A3075:A3138" si="48">LOWER(G3075)</f>
        <v>ilham habibie</v>
      </c>
      <c r="B3075" t="s">
        <v>499</v>
      </c>
      <c r="C3075" t="s">
        <v>500</v>
      </c>
      <c r="D3075" t="s">
        <v>501</v>
      </c>
      <c r="E3075" t="s">
        <v>440</v>
      </c>
      <c r="F3075">
        <v>453211</v>
      </c>
      <c r="G3075" t="s">
        <v>8188</v>
      </c>
    </row>
    <row r="3076" spans="1:7" x14ac:dyDescent="0.25">
      <c r="A3076" t="str">
        <f t="shared" si="48"/>
        <v>dedi mulyadi</v>
      </c>
      <c r="B3076" t="s">
        <v>428</v>
      </c>
      <c r="C3076" t="s">
        <v>429</v>
      </c>
      <c r="D3076" t="s">
        <v>430</v>
      </c>
      <c r="E3076" t="s">
        <v>409</v>
      </c>
      <c r="F3076">
        <v>453244</v>
      </c>
      <c r="G3076" t="s">
        <v>901</v>
      </c>
    </row>
    <row r="3077" spans="1:7" x14ac:dyDescent="0.25">
      <c r="A3077" t="str">
        <f t="shared" si="48"/>
        <v>ahmad syaikhu</v>
      </c>
      <c r="B3077" t="s">
        <v>5786</v>
      </c>
      <c r="C3077" t="s">
        <v>5787</v>
      </c>
      <c r="D3077" t="s">
        <v>5788</v>
      </c>
      <c r="E3077" t="s">
        <v>168</v>
      </c>
      <c r="F3077">
        <v>453344</v>
      </c>
      <c r="G3077" t="s">
        <v>5482</v>
      </c>
    </row>
    <row r="3078" spans="1:7" x14ac:dyDescent="0.25">
      <c r="A3078" t="str">
        <f t="shared" si="48"/>
        <v>ronal surapradja</v>
      </c>
      <c r="B3078" t="s">
        <v>14757</v>
      </c>
      <c r="C3078" t="s">
        <v>14758</v>
      </c>
      <c r="D3078" t="s">
        <v>14759</v>
      </c>
      <c r="E3078" t="s">
        <v>908</v>
      </c>
      <c r="F3078">
        <v>453404</v>
      </c>
      <c r="G3078" t="s">
        <v>14430</v>
      </c>
    </row>
    <row r="3079" spans="1:7" x14ac:dyDescent="0.25">
      <c r="A3079" t="str">
        <f t="shared" si="48"/>
        <v>erwan setiawan</v>
      </c>
      <c r="B3079" t="s">
        <v>669</v>
      </c>
      <c r="C3079" t="s">
        <v>4413</v>
      </c>
      <c r="D3079" t="s">
        <v>671</v>
      </c>
      <c r="E3079" t="s">
        <v>638</v>
      </c>
      <c r="F3079">
        <v>453467</v>
      </c>
      <c r="G3079" t="s">
        <v>4110</v>
      </c>
    </row>
    <row r="3080" spans="1:7" x14ac:dyDescent="0.25">
      <c r="A3080" t="str">
        <f t="shared" si="48"/>
        <v>ahmad syaikhu</v>
      </c>
      <c r="B3080" t="s">
        <v>6070</v>
      </c>
      <c r="C3080" t="s">
        <v>6071</v>
      </c>
      <c r="D3080" t="s">
        <v>6072</v>
      </c>
      <c r="E3080" t="s">
        <v>409</v>
      </c>
      <c r="F3080">
        <v>453481</v>
      </c>
      <c r="G3080" t="s">
        <v>5482</v>
      </c>
    </row>
    <row r="3081" spans="1:7" x14ac:dyDescent="0.25">
      <c r="A3081" t="str">
        <f t="shared" si="48"/>
        <v>dedi mulyadi</v>
      </c>
      <c r="B3081" t="s">
        <v>720</v>
      </c>
      <c r="C3081" t="s">
        <v>721</v>
      </c>
      <c r="D3081" t="s">
        <v>722</v>
      </c>
      <c r="E3081" t="s">
        <v>638</v>
      </c>
      <c r="F3081">
        <v>453604</v>
      </c>
      <c r="G3081" t="s">
        <v>6</v>
      </c>
    </row>
    <row r="3082" spans="1:7" x14ac:dyDescent="0.25">
      <c r="A3082" t="str">
        <f t="shared" si="48"/>
        <v>gitalis dwi natarina</v>
      </c>
      <c r="B3082" t="s">
        <v>11293</v>
      </c>
      <c r="C3082" t="s">
        <v>11294</v>
      </c>
      <c r="D3082" t="s">
        <v>11295</v>
      </c>
      <c r="E3082" t="s">
        <v>908</v>
      </c>
      <c r="F3082">
        <v>453746</v>
      </c>
      <c r="G3082" t="s">
        <v>11603</v>
      </c>
    </row>
    <row r="3083" spans="1:7" x14ac:dyDescent="0.25">
      <c r="A3083" t="str">
        <f t="shared" si="48"/>
        <v>ilham habibie</v>
      </c>
      <c r="B3083" t="s">
        <v>8584</v>
      </c>
      <c r="C3083" t="s">
        <v>9060</v>
      </c>
      <c r="D3083" t="s">
        <v>8586</v>
      </c>
      <c r="E3083" t="s">
        <v>1673</v>
      </c>
      <c r="F3083">
        <v>454069</v>
      </c>
      <c r="G3083" t="s">
        <v>8849</v>
      </c>
    </row>
    <row r="3084" spans="1:7" x14ac:dyDescent="0.25">
      <c r="A3084" t="str">
        <f t="shared" si="48"/>
        <v>dedi mulyadi</v>
      </c>
      <c r="B3084" t="s">
        <v>1699</v>
      </c>
      <c r="C3084" t="s">
        <v>1700</v>
      </c>
      <c r="D3084" t="s">
        <v>1701</v>
      </c>
      <c r="E3084" t="s">
        <v>511</v>
      </c>
      <c r="F3084">
        <v>454119</v>
      </c>
      <c r="G3084" t="s">
        <v>901</v>
      </c>
    </row>
    <row r="3085" spans="1:7" x14ac:dyDescent="0.25">
      <c r="A3085" t="str">
        <f t="shared" si="48"/>
        <v>ronal surapradja</v>
      </c>
      <c r="B3085" t="s">
        <v>11746</v>
      </c>
      <c r="C3085" t="s">
        <v>11747</v>
      </c>
      <c r="D3085" t="s">
        <v>11748</v>
      </c>
      <c r="E3085" t="s">
        <v>638</v>
      </c>
      <c r="F3085">
        <v>454339</v>
      </c>
      <c r="G3085" t="s">
        <v>14430</v>
      </c>
    </row>
    <row r="3086" spans="1:7" x14ac:dyDescent="0.25">
      <c r="A3086" t="str">
        <f t="shared" si="48"/>
        <v>jeje wiradinata</v>
      </c>
      <c r="B3086" t="s">
        <v>12486</v>
      </c>
      <c r="C3086" t="s">
        <v>12487</v>
      </c>
      <c r="D3086" t="s">
        <v>12488</v>
      </c>
      <c r="E3086" t="s">
        <v>908</v>
      </c>
      <c r="F3086">
        <v>454344</v>
      </c>
      <c r="G3086" t="s">
        <v>11993</v>
      </c>
    </row>
    <row r="3087" spans="1:7" x14ac:dyDescent="0.25">
      <c r="A3087" t="str">
        <f t="shared" si="48"/>
        <v>ilham habibie</v>
      </c>
      <c r="B3087" t="s">
        <v>9412</v>
      </c>
      <c r="C3087" t="s">
        <v>9413</v>
      </c>
      <c r="D3087" t="s">
        <v>9414</v>
      </c>
      <c r="E3087" t="s">
        <v>9397</v>
      </c>
      <c r="F3087">
        <v>454995</v>
      </c>
      <c r="G3087" t="s">
        <v>8849</v>
      </c>
    </row>
    <row r="3088" spans="1:7" x14ac:dyDescent="0.25">
      <c r="A3088" t="str">
        <f t="shared" si="48"/>
        <v>jeje wiradinata</v>
      </c>
      <c r="B3088" t="s">
        <v>13411</v>
      </c>
      <c r="C3088" t="s">
        <v>13412</v>
      </c>
      <c r="D3088" t="s">
        <v>13413</v>
      </c>
      <c r="E3088" t="s">
        <v>10482</v>
      </c>
      <c r="F3088">
        <v>455071</v>
      </c>
      <c r="G3088" t="s">
        <v>12762</v>
      </c>
    </row>
    <row r="3089" spans="1:7" x14ac:dyDescent="0.25">
      <c r="A3089" t="str">
        <f t="shared" si="48"/>
        <v>gitalis dwi natarina</v>
      </c>
      <c r="B3089" t="s">
        <v>10670</v>
      </c>
      <c r="C3089" t="s">
        <v>10671</v>
      </c>
      <c r="D3089" t="s">
        <v>10672</v>
      </c>
      <c r="E3089" t="s">
        <v>908</v>
      </c>
      <c r="F3089">
        <v>455089</v>
      </c>
      <c r="G3089" t="s">
        <v>11603</v>
      </c>
    </row>
    <row r="3090" spans="1:7" x14ac:dyDescent="0.25">
      <c r="A3090" t="str">
        <f t="shared" si="48"/>
        <v>dedi mulyadi</v>
      </c>
      <c r="B3090" t="s">
        <v>2380</v>
      </c>
      <c r="C3090" t="s">
        <v>2381</v>
      </c>
      <c r="D3090" t="s">
        <v>2382</v>
      </c>
      <c r="E3090" t="s">
        <v>908</v>
      </c>
      <c r="F3090">
        <v>455322</v>
      </c>
      <c r="G3090" t="s">
        <v>901</v>
      </c>
    </row>
    <row r="3091" spans="1:7" x14ac:dyDescent="0.25">
      <c r="A3091" t="str">
        <f t="shared" si="48"/>
        <v>erwan setiawan</v>
      </c>
      <c r="B3091" t="s">
        <v>5362</v>
      </c>
      <c r="C3091" t="s">
        <v>4356</v>
      </c>
      <c r="D3091" t="s">
        <v>5363</v>
      </c>
      <c r="E3091" t="s">
        <v>511</v>
      </c>
      <c r="F3091">
        <v>455785</v>
      </c>
      <c r="G3091" t="s">
        <v>4684</v>
      </c>
    </row>
    <row r="3092" spans="1:7" x14ac:dyDescent="0.25">
      <c r="A3092" t="str">
        <f t="shared" si="48"/>
        <v>erwan setiawan</v>
      </c>
      <c r="B3092" t="s">
        <v>4379</v>
      </c>
      <c r="C3092" t="s">
        <v>4380</v>
      </c>
      <c r="D3092" t="s">
        <v>4381</v>
      </c>
      <c r="E3092" t="s">
        <v>638</v>
      </c>
      <c r="F3092">
        <v>456834</v>
      </c>
      <c r="G3092" t="s">
        <v>4684</v>
      </c>
    </row>
    <row r="3093" spans="1:7" x14ac:dyDescent="0.25">
      <c r="A3093" t="str">
        <f t="shared" si="48"/>
        <v>erwan setiawan</v>
      </c>
      <c r="B3093" t="s">
        <v>4173</v>
      </c>
      <c r="C3093" t="s">
        <v>4174</v>
      </c>
      <c r="D3093" t="s">
        <v>4175</v>
      </c>
      <c r="E3093" t="s">
        <v>168</v>
      </c>
      <c r="F3093">
        <v>456912</v>
      </c>
      <c r="G3093" t="s">
        <v>4684</v>
      </c>
    </row>
    <row r="3094" spans="1:7" x14ac:dyDescent="0.25">
      <c r="A3094" t="str">
        <f t="shared" si="48"/>
        <v>ilham habibie</v>
      </c>
      <c r="B3094" t="s">
        <v>10395</v>
      </c>
      <c r="C3094" t="s">
        <v>10396</v>
      </c>
      <c r="D3094" t="s">
        <v>10397</v>
      </c>
      <c r="E3094" t="s">
        <v>638</v>
      </c>
      <c r="F3094">
        <v>456943</v>
      </c>
      <c r="G3094" t="s">
        <v>8849</v>
      </c>
    </row>
    <row r="3095" spans="1:7" x14ac:dyDescent="0.25">
      <c r="A3095" t="str">
        <f t="shared" si="48"/>
        <v>ilham habibie</v>
      </c>
      <c r="B3095" t="s">
        <v>10430</v>
      </c>
      <c r="C3095" t="s">
        <v>10431</v>
      </c>
      <c r="D3095" t="s">
        <v>10432</v>
      </c>
      <c r="E3095" t="s">
        <v>1951</v>
      </c>
      <c r="F3095">
        <v>456954</v>
      </c>
      <c r="G3095" t="s">
        <v>8849</v>
      </c>
    </row>
    <row r="3096" spans="1:7" x14ac:dyDescent="0.25">
      <c r="A3096" t="str">
        <f t="shared" si="48"/>
        <v>erwan setiawan</v>
      </c>
      <c r="B3096" t="s">
        <v>5028</v>
      </c>
      <c r="C3096" t="s">
        <v>5029</v>
      </c>
      <c r="D3096" t="s">
        <v>5030</v>
      </c>
      <c r="E3096" t="s">
        <v>511</v>
      </c>
      <c r="F3096">
        <v>457228</v>
      </c>
      <c r="G3096" t="s">
        <v>4684</v>
      </c>
    </row>
    <row r="3097" spans="1:7" x14ac:dyDescent="0.25">
      <c r="A3097" t="str">
        <f t="shared" si="48"/>
        <v>ilham habibie</v>
      </c>
      <c r="B3097" t="s">
        <v>8312</v>
      </c>
      <c r="C3097" t="s">
        <v>8313</v>
      </c>
      <c r="D3097" t="s">
        <v>8314</v>
      </c>
      <c r="E3097" t="s">
        <v>908</v>
      </c>
      <c r="F3097">
        <v>457319</v>
      </c>
      <c r="G3097" t="s">
        <v>8188</v>
      </c>
    </row>
    <row r="3098" spans="1:7" x14ac:dyDescent="0.25">
      <c r="A3098" t="str">
        <f t="shared" si="48"/>
        <v>ilham habibie</v>
      </c>
      <c r="B3098" t="s">
        <v>9339</v>
      </c>
      <c r="C3098" t="s">
        <v>9340</v>
      </c>
      <c r="D3098" t="s">
        <v>9341</v>
      </c>
      <c r="E3098" t="s">
        <v>5403</v>
      </c>
      <c r="F3098">
        <v>457363</v>
      </c>
      <c r="G3098" t="s">
        <v>8849</v>
      </c>
    </row>
    <row r="3099" spans="1:7" x14ac:dyDescent="0.25">
      <c r="A3099" t="str">
        <f t="shared" si="48"/>
        <v>erwan setiawan</v>
      </c>
      <c r="B3099" t="s">
        <v>4182</v>
      </c>
      <c r="C3099" t="s">
        <v>4183</v>
      </c>
      <c r="D3099" t="s">
        <v>4184</v>
      </c>
      <c r="E3099" t="s">
        <v>222</v>
      </c>
      <c r="F3099">
        <v>457603</v>
      </c>
      <c r="G3099" t="s">
        <v>4110</v>
      </c>
    </row>
    <row r="3100" spans="1:7" x14ac:dyDescent="0.25">
      <c r="A3100" t="str">
        <f t="shared" si="48"/>
        <v>jeje wiradinata</v>
      </c>
      <c r="B3100" t="s">
        <v>12395</v>
      </c>
      <c r="C3100" t="s">
        <v>12396</v>
      </c>
      <c r="D3100" t="s">
        <v>12829</v>
      </c>
      <c r="E3100" t="s">
        <v>908</v>
      </c>
      <c r="F3100">
        <v>457692</v>
      </c>
      <c r="G3100" t="s">
        <v>12762</v>
      </c>
    </row>
    <row r="3101" spans="1:7" x14ac:dyDescent="0.25">
      <c r="A3101" t="str">
        <f t="shared" si="48"/>
        <v>ilham habibie</v>
      </c>
      <c r="B3101" t="s">
        <v>10063</v>
      </c>
      <c r="C3101" t="s">
        <v>10064</v>
      </c>
      <c r="D3101" t="s">
        <v>10065</v>
      </c>
      <c r="E3101" t="s">
        <v>10066</v>
      </c>
      <c r="F3101">
        <v>457694</v>
      </c>
      <c r="G3101" t="s">
        <v>8849</v>
      </c>
    </row>
    <row r="3102" spans="1:7" x14ac:dyDescent="0.25">
      <c r="A3102" t="str">
        <f t="shared" si="48"/>
        <v>ilham habibie</v>
      </c>
      <c r="B3102" t="s">
        <v>9037</v>
      </c>
      <c r="C3102" t="s">
        <v>9038</v>
      </c>
      <c r="D3102" t="s">
        <v>9039</v>
      </c>
      <c r="E3102" t="s">
        <v>908</v>
      </c>
      <c r="F3102">
        <v>457698</v>
      </c>
      <c r="G3102" t="s">
        <v>8849</v>
      </c>
    </row>
    <row r="3103" spans="1:7" x14ac:dyDescent="0.25">
      <c r="A3103" t="str">
        <f t="shared" si="48"/>
        <v>erwan setiawan</v>
      </c>
      <c r="B3103" t="s">
        <v>2347</v>
      </c>
      <c r="C3103" t="s">
        <v>5037</v>
      </c>
      <c r="D3103" t="s">
        <v>2349</v>
      </c>
      <c r="E3103" t="s">
        <v>908</v>
      </c>
      <c r="F3103">
        <v>457750</v>
      </c>
      <c r="G3103" t="s">
        <v>4684</v>
      </c>
    </row>
    <row r="3104" spans="1:7" x14ac:dyDescent="0.25">
      <c r="A3104" t="str">
        <f t="shared" si="48"/>
        <v>ilham habibie</v>
      </c>
      <c r="B3104" t="s">
        <v>8446</v>
      </c>
      <c r="C3104" t="s">
        <v>8447</v>
      </c>
      <c r="D3104" t="s">
        <v>8448</v>
      </c>
      <c r="E3104" t="s">
        <v>908</v>
      </c>
      <c r="F3104">
        <v>457930</v>
      </c>
      <c r="G3104" t="s">
        <v>8188</v>
      </c>
    </row>
    <row r="3105" spans="1:7" x14ac:dyDescent="0.25">
      <c r="A3105" t="str">
        <f t="shared" si="48"/>
        <v>jeje wiradinata</v>
      </c>
      <c r="B3105" t="s">
        <v>12584</v>
      </c>
      <c r="C3105" t="s">
        <v>12585</v>
      </c>
      <c r="D3105" t="s">
        <v>12586</v>
      </c>
      <c r="E3105" t="s">
        <v>908</v>
      </c>
      <c r="F3105">
        <v>458066</v>
      </c>
      <c r="G3105" t="s">
        <v>11993</v>
      </c>
    </row>
    <row r="3106" spans="1:7" x14ac:dyDescent="0.25">
      <c r="A3106" t="str">
        <f t="shared" si="48"/>
        <v>acep adang ruchiat</v>
      </c>
      <c r="B3106" t="s">
        <v>10552</v>
      </c>
      <c r="C3106" t="s">
        <v>10553</v>
      </c>
      <c r="D3106" t="s">
        <v>10554</v>
      </c>
      <c r="E3106" t="s">
        <v>440</v>
      </c>
      <c r="F3106">
        <v>458225</v>
      </c>
      <c r="G3106" t="s">
        <v>10545</v>
      </c>
    </row>
    <row r="3107" spans="1:7" x14ac:dyDescent="0.25">
      <c r="A3107" t="str">
        <f t="shared" si="48"/>
        <v>ronal surapradja</v>
      </c>
      <c r="B3107" t="s">
        <v>5559</v>
      </c>
      <c r="C3107" t="s">
        <v>5560</v>
      </c>
      <c r="D3107" t="s">
        <v>5561</v>
      </c>
      <c r="E3107" t="s">
        <v>5352</v>
      </c>
      <c r="F3107">
        <v>458548</v>
      </c>
      <c r="G3107" t="s">
        <v>14430</v>
      </c>
    </row>
    <row r="3108" spans="1:7" x14ac:dyDescent="0.25">
      <c r="A3108" t="str">
        <f t="shared" si="48"/>
        <v>erwan setiawan</v>
      </c>
      <c r="B3108" t="s">
        <v>1155</v>
      </c>
      <c r="C3108" t="s">
        <v>1156</v>
      </c>
      <c r="D3108" t="s">
        <v>1157</v>
      </c>
      <c r="E3108" t="s">
        <v>638</v>
      </c>
      <c r="F3108">
        <v>459097</v>
      </c>
      <c r="G3108" t="s">
        <v>4684</v>
      </c>
    </row>
    <row r="3109" spans="1:7" x14ac:dyDescent="0.25">
      <c r="A3109" t="str">
        <f t="shared" si="48"/>
        <v>jeje wiradinata</v>
      </c>
      <c r="B3109" t="s">
        <v>13216</v>
      </c>
      <c r="C3109" t="s">
        <v>13217</v>
      </c>
      <c r="D3109" t="s">
        <v>13218</v>
      </c>
      <c r="E3109" t="s">
        <v>3203</v>
      </c>
      <c r="F3109">
        <v>459231</v>
      </c>
      <c r="G3109" t="s">
        <v>12762</v>
      </c>
    </row>
    <row r="3110" spans="1:7" x14ac:dyDescent="0.25">
      <c r="A3110" t="str">
        <f t="shared" si="48"/>
        <v>dedi mulyadi</v>
      </c>
      <c r="B3110" t="s">
        <v>2539</v>
      </c>
      <c r="C3110" t="s">
        <v>2540</v>
      </c>
      <c r="D3110" t="s">
        <v>2541</v>
      </c>
      <c r="E3110" t="s">
        <v>2542</v>
      </c>
      <c r="F3110">
        <v>459249</v>
      </c>
      <c r="G3110" t="s">
        <v>901</v>
      </c>
    </row>
    <row r="3111" spans="1:7" x14ac:dyDescent="0.25">
      <c r="A3111" t="str">
        <f t="shared" si="48"/>
        <v>erwan setiawan</v>
      </c>
      <c r="B3111" t="s">
        <v>5130</v>
      </c>
      <c r="C3111" t="s">
        <v>5131</v>
      </c>
      <c r="D3111" t="s">
        <v>5132</v>
      </c>
      <c r="E3111" t="s">
        <v>908</v>
      </c>
      <c r="F3111">
        <v>459249</v>
      </c>
      <c r="G3111" t="s">
        <v>4684</v>
      </c>
    </row>
    <row r="3112" spans="1:7" x14ac:dyDescent="0.25">
      <c r="A3112" t="str">
        <f t="shared" si="48"/>
        <v>ilham habibie</v>
      </c>
      <c r="B3112" t="s">
        <v>6663</v>
      </c>
      <c r="C3112" t="s">
        <v>6664</v>
      </c>
      <c r="D3112" t="s">
        <v>6665</v>
      </c>
      <c r="E3112" t="s">
        <v>908</v>
      </c>
      <c r="F3112">
        <v>459343</v>
      </c>
      <c r="G3112" t="s">
        <v>8188</v>
      </c>
    </row>
    <row r="3113" spans="1:7" x14ac:dyDescent="0.25">
      <c r="A3113" t="str">
        <f t="shared" si="48"/>
        <v>jeje wiradinata</v>
      </c>
      <c r="B3113" t="s">
        <v>12031</v>
      </c>
      <c r="C3113" t="s">
        <v>12032</v>
      </c>
      <c r="D3113" t="s">
        <v>12033</v>
      </c>
      <c r="E3113" t="s">
        <v>99</v>
      </c>
      <c r="F3113">
        <v>459494</v>
      </c>
      <c r="G3113" t="s">
        <v>11993</v>
      </c>
    </row>
    <row r="3114" spans="1:7" x14ac:dyDescent="0.25">
      <c r="A3114" t="str">
        <f t="shared" si="48"/>
        <v>ronal surapradja</v>
      </c>
      <c r="B3114" t="s">
        <v>13888</v>
      </c>
      <c r="C3114" t="s">
        <v>13889</v>
      </c>
      <c r="D3114" t="s">
        <v>13890</v>
      </c>
      <c r="E3114" t="s">
        <v>638</v>
      </c>
      <c r="F3114">
        <v>459812</v>
      </c>
      <c r="G3114" t="s">
        <v>13753</v>
      </c>
    </row>
    <row r="3115" spans="1:7" x14ac:dyDescent="0.25">
      <c r="A3115" t="str">
        <f t="shared" si="48"/>
        <v>ahmad syaikhu</v>
      </c>
      <c r="B3115" t="s">
        <v>5487</v>
      </c>
      <c r="C3115" t="s">
        <v>5488</v>
      </c>
      <c r="D3115" t="s">
        <v>5489</v>
      </c>
      <c r="E3115" t="s">
        <v>1049</v>
      </c>
      <c r="F3115">
        <v>459836</v>
      </c>
      <c r="G3115" t="s">
        <v>6319</v>
      </c>
    </row>
    <row r="3116" spans="1:7" x14ac:dyDescent="0.25">
      <c r="A3116" t="str">
        <f t="shared" si="48"/>
        <v>jeje wiradinata</v>
      </c>
      <c r="B3116" t="s">
        <v>12576</v>
      </c>
      <c r="C3116" t="s">
        <v>12576</v>
      </c>
      <c r="D3116" t="s">
        <v>12577</v>
      </c>
      <c r="E3116" t="s">
        <v>908</v>
      </c>
      <c r="F3116">
        <v>459908</v>
      </c>
      <c r="G3116" t="s">
        <v>11993</v>
      </c>
    </row>
    <row r="3117" spans="1:7" x14ac:dyDescent="0.25">
      <c r="A3117" t="str">
        <f t="shared" si="48"/>
        <v>gitalis dwi natarina</v>
      </c>
      <c r="B3117" t="s">
        <v>11813</v>
      </c>
      <c r="C3117" t="s">
        <v>11814</v>
      </c>
      <c r="D3117" t="s">
        <v>11815</v>
      </c>
      <c r="E3117" t="s">
        <v>511</v>
      </c>
      <c r="F3117">
        <v>460105</v>
      </c>
      <c r="G3117" t="s">
        <v>11603</v>
      </c>
    </row>
    <row r="3118" spans="1:7" x14ac:dyDescent="0.25">
      <c r="A3118" t="str">
        <f t="shared" si="48"/>
        <v>gitalis dwi natarina</v>
      </c>
      <c r="B3118" t="s">
        <v>10959</v>
      </c>
      <c r="C3118" t="s">
        <v>10960</v>
      </c>
      <c r="D3118" t="s">
        <v>10961</v>
      </c>
      <c r="E3118" t="s">
        <v>768</v>
      </c>
      <c r="F3118">
        <v>460209</v>
      </c>
      <c r="G3118" t="s">
        <v>11603</v>
      </c>
    </row>
    <row r="3119" spans="1:7" x14ac:dyDescent="0.25">
      <c r="A3119" t="str">
        <f t="shared" si="48"/>
        <v>ilham habibie</v>
      </c>
      <c r="B3119" t="s">
        <v>8264</v>
      </c>
      <c r="C3119" t="s">
        <v>8265</v>
      </c>
      <c r="D3119" t="s">
        <v>8266</v>
      </c>
      <c r="E3119" t="s">
        <v>511</v>
      </c>
      <c r="F3119">
        <v>460277</v>
      </c>
      <c r="G3119" t="s">
        <v>8188</v>
      </c>
    </row>
    <row r="3120" spans="1:7" x14ac:dyDescent="0.25">
      <c r="A3120" t="str">
        <f t="shared" si="48"/>
        <v>ahmad syaikhu</v>
      </c>
      <c r="B3120" t="s">
        <v>6780</v>
      </c>
      <c r="C3120" t="s">
        <v>6781</v>
      </c>
      <c r="D3120" t="s">
        <v>6782</v>
      </c>
      <c r="E3120" t="s">
        <v>1944</v>
      </c>
      <c r="F3120">
        <v>460380</v>
      </c>
      <c r="G3120" t="s">
        <v>6319</v>
      </c>
    </row>
    <row r="3121" spans="1:7" x14ac:dyDescent="0.25">
      <c r="A3121" t="str">
        <f t="shared" si="48"/>
        <v>dedi mulyadi</v>
      </c>
      <c r="B3121" t="s">
        <v>1166</v>
      </c>
      <c r="C3121" t="s">
        <v>1167</v>
      </c>
      <c r="D3121" t="s">
        <v>1168</v>
      </c>
      <c r="E3121" t="s">
        <v>638</v>
      </c>
      <c r="F3121">
        <v>460394</v>
      </c>
      <c r="G3121" t="s">
        <v>901</v>
      </c>
    </row>
    <row r="3122" spans="1:7" x14ac:dyDescent="0.25">
      <c r="A3122" t="str">
        <f t="shared" si="48"/>
        <v>dedi mulyadi</v>
      </c>
      <c r="B3122" t="s">
        <v>52</v>
      </c>
      <c r="C3122" t="s">
        <v>53</v>
      </c>
      <c r="D3122" t="s">
        <v>54</v>
      </c>
      <c r="E3122" t="s">
        <v>45</v>
      </c>
      <c r="F3122">
        <v>460426</v>
      </c>
      <c r="G3122" t="s">
        <v>6</v>
      </c>
    </row>
    <row r="3123" spans="1:7" x14ac:dyDescent="0.25">
      <c r="A3123" t="str">
        <f t="shared" si="48"/>
        <v>ahmad syaikhu</v>
      </c>
      <c r="B3123" t="s">
        <v>5660</v>
      </c>
      <c r="C3123" t="s">
        <v>5661</v>
      </c>
      <c r="D3123" t="s">
        <v>5662</v>
      </c>
      <c r="E3123" t="s">
        <v>99</v>
      </c>
      <c r="F3123">
        <v>460468</v>
      </c>
      <c r="G3123" t="s">
        <v>6319</v>
      </c>
    </row>
    <row r="3124" spans="1:7" x14ac:dyDescent="0.25">
      <c r="A3124" t="str">
        <f t="shared" si="48"/>
        <v>gitalis dwi natarina</v>
      </c>
      <c r="B3124" t="s">
        <v>11873</v>
      </c>
      <c r="C3124" t="s">
        <v>11874</v>
      </c>
      <c r="D3124" t="s">
        <v>11875</v>
      </c>
      <c r="E3124" t="s">
        <v>511</v>
      </c>
      <c r="F3124">
        <v>460504</v>
      </c>
      <c r="G3124" t="s">
        <v>11603</v>
      </c>
    </row>
    <row r="3125" spans="1:7" x14ac:dyDescent="0.25">
      <c r="A3125" t="str">
        <f t="shared" si="48"/>
        <v>dedi mulyadi</v>
      </c>
      <c r="B3125" t="s">
        <v>462</v>
      </c>
      <c r="C3125" t="s">
        <v>463</v>
      </c>
      <c r="D3125" t="s">
        <v>464</v>
      </c>
      <c r="E3125" t="s">
        <v>440</v>
      </c>
      <c r="F3125">
        <v>460528</v>
      </c>
      <c r="G3125" t="s">
        <v>6</v>
      </c>
    </row>
    <row r="3126" spans="1:7" x14ac:dyDescent="0.25">
      <c r="A3126" t="str">
        <f t="shared" si="48"/>
        <v>dedi mulyadi</v>
      </c>
      <c r="B3126" t="s">
        <v>3990</v>
      </c>
      <c r="C3126" t="s">
        <v>3991</v>
      </c>
      <c r="D3126" t="s">
        <v>3992</v>
      </c>
      <c r="E3126" t="s">
        <v>908</v>
      </c>
      <c r="F3126">
        <v>460623</v>
      </c>
      <c r="G3126" t="s">
        <v>901</v>
      </c>
    </row>
    <row r="3127" spans="1:7" x14ac:dyDescent="0.25">
      <c r="A3127" t="str">
        <f t="shared" si="48"/>
        <v>ilham habibie</v>
      </c>
      <c r="B3127" t="s">
        <v>8646</v>
      </c>
      <c r="C3127" t="s">
        <v>8647</v>
      </c>
      <c r="D3127" t="s">
        <v>8648</v>
      </c>
      <c r="E3127" t="s">
        <v>1940</v>
      </c>
      <c r="F3127">
        <v>460834</v>
      </c>
      <c r="G3127" t="s">
        <v>8188</v>
      </c>
    </row>
    <row r="3128" spans="1:7" x14ac:dyDescent="0.25">
      <c r="A3128" t="str">
        <f t="shared" si="48"/>
        <v>gitalis dwi natarina</v>
      </c>
      <c r="B3128" t="s">
        <v>11807</v>
      </c>
      <c r="C3128" t="s">
        <v>11808</v>
      </c>
      <c r="D3128" t="s">
        <v>11809</v>
      </c>
      <c r="E3128" t="s">
        <v>511</v>
      </c>
      <c r="F3128">
        <v>460888</v>
      </c>
      <c r="G3128" t="s">
        <v>11603</v>
      </c>
    </row>
    <row r="3129" spans="1:7" x14ac:dyDescent="0.25">
      <c r="A3129" t="str">
        <f t="shared" si="48"/>
        <v>dedi mulyadi</v>
      </c>
      <c r="B3129" t="s">
        <v>3642</v>
      </c>
      <c r="C3129" t="s">
        <v>3643</v>
      </c>
      <c r="D3129" t="s">
        <v>3644</v>
      </c>
      <c r="E3129" t="s">
        <v>2439</v>
      </c>
      <c r="F3129">
        <v>461004</v>
      </c>
      <c r="G3129" t="s">
        <v>901</v>
      </c>
    </row>
    <row r="3130" spans="1:7" x14ac:dyDescent="0.25">
      <c r="A3130" t="str">
        <f t="shared" si="48"/>
        <v>erwan setiawan</v>
      </c>
      <c r="B3130" t="s">
        <v>5407</v>
      </c>
      <c r="C3130" t="s">
        <v>5408</v>
      </c>
      <c r="D3130" t="s">
        <v>5409</v>
      </c>
      <c r="E3130" t="s">
        <v>4048</v>
      </c>
      <c r="F3130">
        <v>461016</v>
      </c>
      <c r="G3130" t="s">
        <v>4684</v>
      </c>
    </row>
    <row r="3131" spans="1:7" x14ac:dyDescent="0.25">
      <c r="A3131" t="str">
        <f t="shared" si="48"/>
        <v>ahmad syaikhu</v>
      </c>
      <c r="B3131" t="s">
        <v>6052</v>
      </c>
      <c r="C3131" t="s">
        <v>6053</v>
      </c>
      <c r="D3131" t="s">
        <v>6054</v>
      </c>
      <c r="E3131" t="s">
        <v>409</v>
      </c>
      <c r="F3131">
        <v>461161</v>
      </c>
      <c r="G3131" t="s">
        <v>6319</v>
      </c>
    </row>
    <row r="3132" spans="1:7" x14ac:dyDescent="0.25">
      <c r="A3132" t="str">
        <f t="shared" si="48"/>
        <v>dedi mulyadi</v>
      </c>
      <c r="B3132" t="s">
        <v>3902</v>
      </c>
      <c r="C3132" t="s">
        <v>3903</v>
      </c>
      <c r="D3132" t="s">
        <v>3904</v>
      </c>
      <c r="E3132" t="s">
        <v>3905</v>
      </c>
      <c r="F3132">
        <v>461186</v>
      </c>
      <c r="G3132" t="s">
        <v>901</v>
      </c>
    </row>
    <row r="3133" spans="1:7" x14ac:dyDescent="0.25">
      <c r="A3133" t="str">
        <f t="shared" si="48"/>
        <v>dedi mulyadi</v>
      </c>
      <c r="B3133" t="s">
        <v>2281</v>
      </c>
      <c r="C3133" t="s">
        <v>2282</v>
      </c>
      <c r="D3133" t="s">
        <v>2283</v>
      </c>
      <c r="E3133" t="s">
        <v>2284</v>
      </c>
      <c r="F3133">
        <v>461354</v>
      </c>
      <c r="G3133" t="s">
        <v>901</v>
      </c>
    </row>
    <row r="3134" spans="1:7" x14ac:dyDescent="0.25">
      <c r="A3134" t="str">
        <f t="shared" si="48"/>
        <v>gitalis dwi natarina</v>
      </c>
      <c r="B3134" t="s">
        <v>11705</v>
      </c>
      <c r="C3134" t="s">
        <v>11706</v>
      </c>
      <c r="D3134" t="s">
        <v>11707</v>
      </c>
      <c r="E3134" t="s">
        <v>70</v>
      </c>
      <c r="F3134">
        <v>461420</v>
      </c>
      <c r="G3134" t="s">
        <v>11603</v>
      </c>
    </row>
    <row r="3135" spans="1:7" x14ac:dyDescent="0.25">
      <c r="A3135" t="str">
        <f t="shared" si="48"/>
        <v>gitalis dwi natarina</v>
      </c>
      <c r="B3135" t="s">
        <v>11711</v>
      </c>
      <c r="C3135" t="s">
        <v>11712</v>
      </c>
      <c r="D3135" t="s">
        <v>11713</v>
      </c>
      <c r="E3135" t="s">
        <v>222</v>
      </c>
      <c r="F3135">
        <v>461427</v>
      </c>
      <c r="G3135" t="s">
        <v>11603</v>
      </c>
    </row>
    <row r="3136" spans="1:7" x14ac:dyDescent="0.25">
      <c r="A3136" t="str">
        <f t="shared" si="48"/>
        <v>ilham habibie</v>
      </c>
      <c r="B3136" t="s">
        <v>6617</v>
      </c>
      <c r="C3136" t="s">
        <v>6618</v>
      </c>
      <c r="D3136" t="s">
        <v>6619</v>
      </c>
      <c r="E3136" t="s">
        <v>638</v>
      </c>
      <c r="F3136">
        <v>461469</v>
      </c>
      <c r="G3136" t="s">
        <v>8849</v>
      </c>
    </row>
    <row r="3137" spans="1:7" x14ac:dyDescent="0.25">
      <c r="A3137" t="str">
        <f t="shared" si="48"/>
        <v>ahmad syaikhu</v>
      </c>
      <c r="B3137" t="s">
        <v>6005</v>
      </c>
      <c r="C3137" t="s">
        <v>6006</v>
      </c>
      <c r="D3137" t="s">
        <v>6007</v>
      </c>
      <c r="E3137" t="s">
        <v>313</v>
      </c>
      <c r="F3137">
        <v>461739</v>
      </c>
      <c r="G3137" t="s">
        <v>6319</v>
      </c>
    </row>
    <row r="3138" spans="1:7" x14ac:dyDescent="0.25">
      <c r="A3138" t="str">
        <f t="shared" si="48"/>
        <v>ronal surapradja</v>
      </c>
      <c r="B3138" t="s">
        <v>12025</v>
      </c>
      <c r="C3138" t="s">
        <v>12026</v>
      </c>
      <c r="D3138" t="s">
        <v>12027</v>
      </c>
      <c r="E3138" t="s">
        <v>99</v>
      </c>
      <c r="F3138">
        <v>461837</v>
      </c>
      <c r="G3138" t="s">
        <v>13753</v>
      </c>
    </row>
    <row r="3139" spans="1:7" x14ac:dyDescent="0.25">
      <c r="A3139" t="str">
        <f t="shared" ref="A3139:A3202" si="49">LOWER(G3139)</f>
        <v>dedi mulyadi</v>
      </c>
      <c r="B3139" t="s">
        <v>3501</v>
      </c>
      <c r="C3139" t="s">
        <v>3502</v>
      </c>
      <c r="D3139" t="s">
        <v>3503</v>
      </c>
      <c r="E3139" t="s">
        <v>908</v>
      </c>
      <c r="F3139">
        <v>461895</v>
      </c>
      <c r="G3139" t="s">
        <v>901</v>
      </c>
    </row>
    <row r="3140" spans="1:7" x14ac:dyDescent="0.25">
      <c r="A3140" t="str">
        <f t="shared" si="49"/>
        <v>ilham habibie</v>
      </c>
      <c r="B3140" t="s">
        <v>8587</v>
      </c>
      <c r="C3140" t="s">
        <v>8588</v>
      </c>
      <c r="D3140" t="s">
        <v>8589</v>
      </c>
      <c r="E3140" t="s">
        <v>1834</v>
      </c>
      <c r="F3140">
        <v>462179</v>
      </c>
      <c r="G3140" t="s">
        <v>8188</v>
      </c>
    </row>
    <row r="3141" spans="1:7" x14ac:dyDescent="0.25">
      <c r="A3141" t="str">
        <f t="shared" si="49"/>
        <v>ahmad syaikhu</v>
      </c>
      <c r="B3141" t="s">
        <v>5832</v>
      </c>
      <c r="C3141" t="s">
        <v>5784</v>
      </c>
      <c r="D3141" t="s">
        <v>5833</v>
      </c>
      <c r="E3141" t="s">
        <v>168</v>
      </c>
      <c r="F3141">
        <v>462350</v>
      </c>
      <c r="G3141" t="s">
        <v>5482</v>
      </c>
    </row>
    <row r="3142" spans="1:7" x14ac:dyDescent="0.25">
      <c r="A3142" t="str">
        <f t="shared" si="49"/>
        <v>jeje wiradinata</v>
      </c>
      <c r="B3142" t="s">
        <v>13314</v>
      </c>
      <c r="C3142" t="s">
        <v>13315</v>
      </c>
      <c r="D3142" t="s">
        <v>13316</v>
      </c>
      <c r="E3142" t="s">
        <v>511</v>
      </c>
      <c r="F3142">
        <v>462861</v>
      </c>
      <c r="G3142" t="s">
        <v>12762</v>
      </c>
    </row>
    <row r="3143" spans="1:7" x14ac:dyDescent="0.25">
      <c r="A3143" t="str">
        <f t="shared" si="49"/>
        <v>ronal surapradja</v>
      </c>
      <c r="B3143" t="s">
        <v>15497</v>
      </c>
      <c r="C3143" t="s">
        <v>15498</v>
      </c>
      <c r="D3143" t="s">
        <v>15499</v>
      </c>
      <c r="E3143" t="s">
        <v>15500</v>
      </c>
      <c r="F3143">
        <v>462989</v>
      </c>
      <c r="G3143" t="s">
        <v>14430</v>
      </c>
    </row>
    <row r="3144" spans="1:7" x14ac:dyDescent="0.25">
      <c r="A3144" t="str">
        <f t="shared" si="49"/>
        <v>ilham habibie</v>
      </c>
      <c r="B3144" t="s">
        <v>9047</v>
      </c>
      <c r="C3144" t="s">
        <v>5037</v>
      </c>
      <c r="D3144" t="s">
        <v>9048</v>
      </c>
      <c r="E3144" t="s">
        <v>908</v>
      </c>
      <c r="F3144">
        <v>463104</v>
      </c>
      <c r="G3144" t="s">
        <v>8849</v>
      </c>
    </row>
    <row r="3145" spans="1:7" x14ac:dyDescent="0.25">
      <c r="A3145" t="str">
        <f t="shared" si="49"/>
        <v>dedi mulyadi</v>
      </c>
      <c r="B3145" t="s">
        <v>1646</v>
      </c>
      <c r="C3145" t="s">
        <v>1647</v>
      </c>
      <c r="D3145" t="s">
        <v>1648</v>
      </c>
      <c r="E3145" t="s">
        <v>908</v>
      </c>
      <c r="F3145">
        <v>463539</v>
      </c>
      <c r="G3145" t="s">
        <v>901</v>
      </c>
    </row>
    <row r="3146" spans="1:7" x14ac:dyDescent="0.25">
      <c r="A3146" t="str">
        <f t="shared" si="49"/>
        <v>dedi mulyadi</v>
      </c>
      <c r="B3146" t="s">
        <v>3185</v>
      </c>
      <c r="C3146" t="s">
        <v>3186</v>
      </c>
      <c r="D3146" t="s">
        <v>3187</v>
      </c>
      <c r="E3146" t="s">
        <v>3188</v>
      </c>
      <c r="F3146">
        <v>463564</v>
      </c>
      <c r="G3146" t="s">
        <v>901</v>
      </c>
    </row>
    <row r="3147" spans="1:7" x14ac:dyDescent="0.25">
      <c r="A3147" t="str">
        <f t="shared" si="49"/>
        <v>ronal surapradja</v>
      </c>
      <c r="B3147" t="s">
        <v>12233</v>
      </c>
      <c r="C3147" t="s">
        <v>12234</v>
      </c>
      <c r="D3147" t="s">
        <v>12235</v>
      </c>
      <c r="E3147" t="s">
        <v>511</v>
      </c>
      <c r="F3147">
        <v>463590</v>
      </c>
      <c r="G3147" t="s">
        <v>13753</v>
      </c>
    </row>
    <row r="3148" spans="1:7" x14ac:dyDescent="0.25">
      <c r="A3148" t="str">
        <f t="shared" si="49"/>
        <v>dedi mulyadi</v>
      </c>
      <c r="B3148" t="s">
        <v>3864</v>
      </c>
      <c r="C3148" t="s">
        <v>3865</v>
      </c>
      <c r="D3148" t="s">
        <v>3866</v>
      </c>
      <c r="E3148" t="s">
        <v>3867</v>
      </c>
      <c r="F3148">
        <v>463731</v>
      </c>
      <c r="G3148" t="s">
        <v>901</v>
      </c>
    </row>
    <row r="3149" spans="1:7" x14ac:dyDescent="0.25">
      <c r="A3149" t="str">
        <f t="shared" si="49"/>
        <v>gitalis dwi natarina</v>
      </c>
      <c r="B3149" t="s">
        <v>11204</v>
      </c>
      <c r="C3149" t="s">
        <v>11205</v>
      </c>
      <c r="D3149" t="s">
        <v>11206</v>
      </c>
      <c r="E3149" t="s">
        <v>908</v>
      </c>
      <c r="F3149">
        <v>463818</v>
      </c>
      <c r="G3149" t="s">
        <v>11036</v>
      </c>
    </row>
    <row r="3150" spans="1:7" x14ac:dyDescent="0.25">
      <c r="A3150" t="str">
        <f t="shared" si="49"/>
        <v>acep adang ruchiat</v>
      </c>
      <c r="B3150" t="s">
        <v>10558</v>
      </c>
      <c r="C3150" t="s">
        <v>10559</v>
      </c>
      <c r="D3150" t="s">
        <v>10560</v>
      </c>
      <c r="E3150" t="s">
        <v>908</v>
      </c>
      <c r="F3150">
        <v>463955</v>
      </c>
      <c r="G3150" t="s">
        <v>10633</v>
      </c>
    </row>
    <row r="3151" spans="1:7" x14ac:dyDescent="0.25">
      <c r="A3151" t="str">
        <f t="shared" si="49"/>
        <v>ahmad syaikhu</v>
      </c>
      <c r="B3151" t="s">
        <v>6935</v>
      </c>
      <c r="C3151" t="s">
        <v>6936</v>
      </c>
      <c r="D3151" t="s">
        <v>6937</v>
      </c>
      <c r="E3151" t="s">
        <v>1992</v>
      </c>
      <c r="F3151">
        <v>464285</v>
      </c>
      <c r="G3151" t="s">
        <v>6319</v>
      </c>
    </row>
    <row r="3152" spans="1:7" x14ac:dyDescent="0.25">
      <c r="A3152" t="str">
        <f t="shared" si="49"/>
        <v>ronal surapradja</v>
      </c>
      <c r="B3152" t="s">
        <v>14865</v>
      </c>
      <c r="C3152" t="s">
        <v>14866</v>
      </c>
      <c r="D3152" t="s">
        <v>14867</v>
      </c>
      <c r="E3152" t="s">
        <v>14868</v>
      </c>
      <c r="F3152">
        <v>464290</v>
      </c>
      <c r="G3152" t="s">
        <v>14430</v>
      </c>
    </row>
    <row r="3153" spans="1:7" x14ac:dyDescent="0.25">
      <c r="A3153" t="str">
        <f t="shared" si="49"/>
        <v>ilham habibie</v>
      </c>
      <c r="B3153" t="s">
        <v>8997</v>
      </c>
      <c r="C3153" t="s">
        <v>8998</v>
      </c>
      <c r="D3153" t="s">
        <v>8999</v>
      </c>
      <c r="E3153" t="s">
        <v>908</v>
      </c>
      <c r="F3153">
        <v>464487</v>
      </c>
      <c r="G3153" t="s">
        <v>8849</v>
      </c>
    </row>
    <row r="3154" spans="1:7" x14ac:dyDescent="0.25">
      <c r="A3154" t="str">
        <f t="shared" si="49"/>
        <v>ahmad syaikhu</v>
      </c>
      <c r="B3154" t="s">
        <v>5824</v>
      </c>
      <c r="C3154" t="s">
        <v>5825</v>
      </c>
      <c r="D3154" t="s">
        <v>5826</v>
      </c>
      <c r="E3154" t="s">
        <v>168</v>
      </c>
      <c r="F3154">
        <v>464522</v>
      </c>
      <c r="G3154" t="s">
        <v>5482</v>
      </c>
    </row>
    <row r="3155" spans="1:7" x14ac:dyDescent="0.25">
      <c r="A3155" t="str">
        <f t="shared" si="49"/>
        <v>dedi mulyadi</v>
      </c>
      <c r="B3155" t="s">
        <v>1499</v>
      </c>
      <c r="C3155" t="s">
        <v>1500</v>
      </c>
      <c r="D3155" t="s">
        <v>1501</v>
      </c>
      <c r="E3155" t="s">
        <v>908</v>
      </c>
      <c r="F3155">
        <v>464954</v>
      </c>
      <c r="G3155" t="s">
        <v>901</v>
      </c>
    </row>
    <row r="3156" spans="1:7" x14ac:dyDescent="0.25">
      <c r="A3156" t="str">
        <f t="shared" si="49"/>
        <v>ilham habibie</v>
      </c>
      <c r="B3156" t="s">
        <v>9448</v>
      </c>
      <c r="C3156" t="s">
        <v>9449</v>
      </c>
      <c r="D3156" t="s">
        <v>9450</v>
      </c>
      <c r="E3156" t="s">
        <v>4926</v>
      </c>
      <c r="F3156">
        <v>464957</v>
      </c>
      <c r="G3156" t="s">
        <v>8849</v>
      </c>
    </row>
    <row r="3157" spans="1:7" x14ac:dyDescent="0.25">
      <c r="A3157" t="str">
        <f t="shared" si="49"/>
        <v>ahmad syaikhu</v>
      </c>
      <c r="B3157" t="s">
        <v>6296</v>
      </c>
      <c r="C3157" t="s">
        <v>6297</v>
      </c>
      <c r="D3157" t="s">
        <v>6298</v>
      </c>
      <c r="E3157" t="s">
        <v>908</v>
      </c>
      <c r="F3157">
        <v>464972</v>
      </c>
      <c r="G3157" t="s">
        <v>5482</v>
      </c>
    </row>
    <row r="3158" spans="1:7" x14ac:dyDescent="0.25">
      <c r="A3158" t="str">
        <f t="shared" si="49"/>
        <v>jeje wiradinata</v>
      </c>
      <c r="B3158" t="s">
        <v>13605</v>
      </c>
      <c r="C3158" t="s">
        <v>13606</v>
      </c>
      <c r="D3158" t="s">
        <v>13607</v>
      </c>
      <c r="E3158" t="s">
        <v>13025</v>
      </c>
      <c r="F3158">
        <v>465048</v>
      </c>
      <c r="G3158" t="s">
        <v>12762</v>
      </c>
    </row>
    <row r="3159" spans="1:7" x14ac:dyDescent="0.25">
      <c r="A3159" t="str">
        <f t="shared" si="49"/>
        <v>gitalis dwi natarina</v>
      </c>
      <c r="B3159" t="s">
        <v>11497</v>
      </c>
      <c r="C3159" t="s">
        <v>11498</v>
      </c>
      <c r="D3159" t="s">
        <v>11499</v>
      </c>
      <c r="E3159" t="s">
        <v>2193</v>
      </c>
      <c r="F3159">
        <v>465082</v>
      </c>
      <c r="G3159" t="s">
        <v>11036</v>
      </c>
    </row>
    <row r="3160" spans="1:7" x14ac:dyDescent="0.25">
      <c r="A3160" t="str">
        <f t="shared" si="49"/>
        <v>erwan setiawan</v>
      </c>
      <c r="B3160" t="s">
        <v>4655</v>
      </c>
      <c r="C3160" t="s">
        <v>4656</v>
      </c>
      <c r="D3160" t="s">
        <v>4657</v>
      </c>
      <c r="E3160" t="s">
        <v>908</v>
      </c>
      <c r="F3160">
        <v>465138</v>
      </c>
      <c r="G3160" t="s">
        <v>4110</v>
      </c>
    </row>
    <row r="3161" spans="1:7" x14ac:dyDescent="0.25">
      <c r="A3161" t="str">
        <f t="shared" si="49"/>
        <v>ahmad syaikhu</v>
      </c>
      <c r="B3161" t="s">
        <v>7869</v>
      </c>
      <c r="C3161" t="s">
        <v>7870</v>
      </c>
      <c r="D3161" t="s">
        <v>7871</v>
      </c>
      <c r="E3161" t="s">
        <v>313</v>
      </c>
      <c r="F3161">
        <v>465144</v>
      </c>
      <c r="G3161" t="s">
        <v>6319</v>
      </c>
    </row>
    <row r="3162" spans="1:7" x14ac:dyDescent="0.25">
      <c r="A3162" t="str">
        <f t="shared" si="49"/>
        <v>acep adang ruchiat</v>
      </c>
      <c r="B3162" t="s">
        <v>10624</v>
      </c>
      <c r="C3162" t="s">
        <v>10625</v>
      </c>
      <c r="D3162" t="s">
        <v>10626</v>
      </c>
      <c r="E3162" t="s">
        <v>3537</v>
      </c>
      <c r="F3162">
        <v>465153</v>
      </c>
      <c r="G3162" t="s">
        <v>10633</v>
      </c>
    </row>
    <row r="3163" spans="1:7" x14ac:dyDescent="0.25">
      <c r="A3163" t="str">
        <f t="shared" si="49"/>
        <v>erwan setiawan</v>
      </c>
      <c r="B3163" t="s">
        <v>5052</v>
      </c>
      <c r="C3163" t="s">
        <v>5053</v>
      </c>
      <c r="D3163" t="s">
        <v>5054</v>
      </c>
      <c r="E3163" t="s">
        <v>2133</v>
      </c>
      <c r="F3163">
        <v>465180</v>
      </c>
      <c r="G3163" t="s">
        <v>4684</v>
      </c>
    </row>
    <row r="3164" spans="1:7" x14ac:dyDescent="0.25">
      <c r="A3164" t="str">
        <f t="shared" si="49"/>
        <v>ilham habibie</v>
      </c>
      <c r="B3164" t="s">
        <v>9493</v>
      </c>
      <c r="C3164" t="s">
        <v>9494</v>
      </c>
      <c r="D3164" t="s">
        <v>9495</v>
      </c>
      <c r="E3164" t="s">
        <v>4926</v>
      </c>
      <c r="F3164">
        <v>465295</v>
      </c>
      <c r="G3164" t="s">
        <v>8849</v>
      </c>
    </row>
    <row r="3165" spans="1:7" x14ac:dyDescent="0.25">
      <c r="A3165" t="str">
        <f t="shared" si="49"/>
        <v>ronal surapradja</v>
      </c>
      <c r="B3165" t="s">
        <v>14301</v>
      </c>
      <c r="C3165" t="s">
        <v>14611</v>
      </c>
      <c r="D3165" t="s">
        <v>14303</v>
      </c>
      <c r="E3165" t="s">
        <v>908</v>
      </c>
      <c r="F3165">
        <v>465412</v>
      </c>
      <c r="G3165" t="s">
        <v>14430</v>
      </c>
    </row>
    <row r="3166" spans="1:7" x14ac:dyDescent="0.25">
      <c r="A3166" t="str">
        <f t="shared" si="49"/>
        <v>ahmad syaikhu</v>
      </c>
      <c r="B3166" t="s">
        <v>380</v>
      </c>
      <c r="C3166" t="s">
        <v>381</v>
      </c>
      <c r="D3166" t="s">
        <v>382</v>
      </c>
      <c r="E3166" t="s">
        <v>313</v>
      </c>
      <c r="F3166">
        <v>465466</v>
      </c>
      <c r="G3166" t="s">
        <v>6319</v>
      </c>
    </row>
    <row r="3167" spans="1:7" x14ac:dyDescent="0.25">
      <c r="A3167" t="str">
        <f t="shared" si="49"/>
        <v>ilham habibie</v>
      </c>
      <c r="B3167" t="s">
        <v>8413</v>
      </c>
      <c r="C3167" t="s">
        <v>8414</v>
      </c>
      <c r="D3167" t="s">
        <v>8415</v>
      </c>
      <c r="E3167" t="s">
        <v>908</v>
      </c>
      <c r="F3167">
        <v>465884</v>
      </c>
      <c r="G3167" t="s">
        <v>8849</v>
      </c>
    </row>
    <row r="3168" spans="1:7" x14ac:dyDescent="0.25">
      <c r="A3168" t="str">
        <f t="shared" si="49"/>
        <v>ahmad syaikhu</v>
      </c>
      <c r="B3168" t="s">
        <v>6227</v>
      </c>
      <c r="C3168" t="s">
        <v>6228</v>
      </c>
      <c r="D3168" t="s">
        <v>6229</v>
      </c>
      <c r="E3168" t="s">
        <v>908</v>
      </c>
      <c r="F3168">
        <v>466154</v>
      </c>
      <c r="G3168" t="s">
        <v>5482</v>
      </c>
    </row>
    <row r="3169" spans="1:7" x14ac:dyDescent="0.25">
      <c r="A3169" t="str">
        <f t="shared" si="49"/>
        <v>ronal surapradja</v>
      </c>
      <c r="B3169" t="s">
        <v>13897</v>
      </c>
      <c r="C3169" t="s">
        <v>13898</v>
      </c>
      <c r="D3169" t="s">
        <v>13899</v>
      </c>
      <c r="E3169" t="s">
        <v>638</v>
      </c>
      <c r="F3169">
        <v>466240</v>
      </c>
      <c r="G3169" t="s">
        <v>13753</v>
      </c>
    </row>
    <row r="3170" spans="1:7" x14ac:dyDescent="0.25">
      <c r="A3170" t="str">
        <f t="shared" si="49"/>
        <v>jeje wiradinata</v>
      </c>
      <c r="B3170" t="s">
        <v>12733</v>
      </c>
      <c r="C3170" t="s">
        <v>12734</v>
      </c>
      <c r="D3170" t="s">
        <v>12735</v>
      </c>
      <c r="E3170" t="s">
        <v>908</v>
      </c>
      <c r="F3170">
        <v>466252</v>
      </c>
      <c r="G3170" t="s">
        <v>11993</v>
      </c>
    </row>
    <row r="3171" spans="1:7" x14ac:dyDescent="0.25">
      <c r="A3171" t="str">
        <f t="shared" si="49"/>
        <v>erwan setiawan</v>
      </c>
      <c r="B3171" t="s">
        <v>4301</v>
      </c>
      <c r="C3171" t="s">
        <v>4302</v>
      </c>
      <c r="D3171" t="s">
        <v>4303</v>
      </c>
      <c r="E3171" t="s">
        <v>511</v>
      </c>
      <c r="F3171">
        <v>467360</v>
      </c>
      <c r="G3171" t="s">
        <v>4110</v>
      </c>
    </row>
    <row r="3172" spans="1:7" x14ac:dyDescent="0.25">
      <c r="A3172" t="str">
        <f t="shared" si="49"/>
        <v>gitalis dwi natarina</v>
      </c>
      <c r="B3172" t="s">
        <v>11145</v>
      </c>
      <c r="C3172" t="s">
        <v>11146</v>
      </c>
      <c r="D3172" t="s">
        <v>11147</v>
      </c>
      <c r="E3172" t="s">
        <v>638</v>
      </c>
      <c r="F3172">
        <v>467362</v>
      </c>
      <c r="G3172" t="s">
        <v>11603</v>
      </c>
    </row>
    <row r="3173" spans="1:7" x14ac:dyDescent="0.25">
      <c r="A3173" t="str">
        <f t="shared" si="49"/>
        <v>dedi mulyadi</v>
      </c>
      <c r="B3173" t="s">
        <v>403</v>
      </c>
      <c r="C3173" t="s">
        <v>404</v>
      </c>
      <c r="D3173" t="s">
        <v>405</v>
      </c>
      <c r="E3173" t="s">
        <v>313</v>
      </c>
      <c r="F3173">
        <v>467791</v>
      </c>
      <c r="G3173" t="s">
        <v>6</v>
      </c>
    </row>
    <row r="3174" spans="1:7" x14ac:dyDescent="0.25">
      <c r="A3174" t="str">
        <f t="shared" si="49"/>
        <v>erwan setiawan</v>
      </c>
      <c r="B3174" t="s">
        <v>4307</v>
      </c>
      <c r="C3174" t="s">
        <v>4308</v>
      </c>
      <c r="D3174" t="s">
        <v>4309</v>
      </c>
      <c r="E3174" t="s">
        <v>511</v>
      </c>
      <c r="F3174">
        <v>467885</v>
      </c>
      <c r="G3174" t="s">
        <v>4110</v>
      </c>
    </row>
    <row r="3175" spans="1:7" x14ac:dyDescent="0.25">
      <c r="A3175" t="str">
        <f t="shared" si="49"/>
        <v>gitalis dwi natarina</v>
      </c>
      <c r="B3175" t="s">
        <v>10564</v>
      </c>
      <c r="C3175" t="s">
        <v>10565</v>
      </c>
      <c r="D3175" t="s">
        <v>10566</v>
      </c>
      <c r="E3175" t="s">
        <v>908</v>
      </c>
      <c r="F3175">
        <v>468456</v>
      </c>
      <c r="G3175" t="s">
        <v>11603</v>
      </c>
    </row>
    <row r="3176" spans="1:7" x14ac:dyDescent="0.25">
      <c r="A3176" t="str">
        <f t="shared" si="49"/>
        <v>ronal surapradja</v>
      </c>
      <c r="B3176" t="s">
        <v>14063</v>
      </c>
      <c r="C3176" t="s">
        <v>14064</v>
      </c>
      <c r="D3176" t="s">
        <v>14065</v>
      </c>
      <c r="E3176" t="s">
        <v>768</v>
      </c>
      <c r="F3176">
        <v>468505</v>
      </c>
      <c r="G3176" t="s">
        <v>13753</v>
      </c>
    </row>
    <row r="3177" spans="1:7" x14ac:dyDescent="0.25">
      <c r="A3177" t="str">
        <f t="shared" si="49"/>
        <v>dedi mulyadi</v>
      </c>
      <c r="B3177" t="s">
        <v>3771</v>
      </c>
      <c r="C3177" t="s">
        <v>3772</v>
      </c>
      <c r="D3177" t="s">
        <v>3773</v>
      </c>
      <c r="E3177" t="s">
        <v>3770</v>
      </c>
      <c r="F3177">
        <v>468614</v>
      </c>
      <c r="G3177" t="s">
        <v>901</v>
      </c>
    </row>
    <row r="3178" spans="1:7" x14ac:dyDescent="0.25">
      <c r="A3178" t="str">
        <f t="shared" si="49"/>
        <v>ahmad syaikhu</v>
      </c>
      <c r="B3178" t="s">
        <v>7716</v>
      </c>
      <c r="C3178" t="s">
        <v>7717</v>
      </c>
      <c r="D3178" t="s">
        <v>7718</v>
      </c>
      <c r="E3178" t="s">
        <v>7543</v>
      </c>
      <c r="F3178">
        <v>468768</v>
      </c>
      <c r="G3178" t="s">
        <v>6319</v>
      </c>
    </row>
    <row r="3179" spans="1:7" x14ac:dyDescent="0.25">
      <c r="A3179" t="str">
        <f t="shared" si="49"/>
        <v>acep adang ruchiat</v>
      </c>
      <c r="B3179" t="s">
        <v>10612</v>
      </c>
      <c r="C3179" t="s">
        <v>10613</v>
      </c>
      <c r="D3179" t="s">
        <v>10614</v>
      </c>
      <c r="E3179" t="s">
        <v>1932</v>
      </c>
      <c r="F3179">
        <v>469110</v>
      </c>
      <c r="G3179" t="s">
        <v>10545</v>
      </c>
    </row>
    <row r="3180" spans="1:7" x14ac:dyDescent="0.25">
      <c r="A3180" t="str">
        <f t="shared" si="49"/>
        <v>dedi mulyadi</v>
      </c>
      <c r="B3180" t="s">
        <v>1967</v>
      </c>
      <c r="C3180" t="s">
        <v>1968</v>
      </c>
      <c r="D3180" t="s">
        <v>1969</v>
      </c>
      <c r="E3180" t="s">
        <v>1966</v>
      </c>
      <c r="F3180">
        <v>469149</v>
      </c>
      <c r="G3180" t="s">
        <v>901</v>
      </c>
    </row>
    <row r="3181" spans="1:7" x14ac:dyDescent="0.25">
      <c r="A3181" t="str">
        <f t="shared" si="49"/>
        <v>gitalis dwi natarina</v>
      </c>
      <c r="B3181" t="s">
        <v>11584</v>
      </c>
      <c r="C3181" t="s">
        <v>11585</v>
      </c>
      <c r="D3181" t="s">
        <v>11586</v>
      </c>
      <c r="E3181" t="s">
        <v>11587</v>
      </c>
      <c r="F3181">
        <v>469407</v>
      </c>
      <c r="G3181" t="s">
        <v>11603</v>
      </c>
    </row>
    <row r="3182" spans="1:7" x14ac:dyDescent="0.25">
      <c r="A3182" t="str">
        <f t="shared" si="49"/>
        <v>ahmad syaikhu</v>
      </c>
      <c r="B3182" t="s">
        <v>5519</v>
      </c>
      <c r="C3182" t="s">
        <v>5520</v>
      </c>
      <c r="D3182" t="s">
        <v>5521</v>
      </c>
      <c r="E3182" t="s">
        <v>62</v>
      </c>
      <c r="F3182">
        <v>469667</v>
      </c>
      <c r="G3182" t="s">
        <v>5482</v>
      </c>
    </row>
    <row r="3183" spans="1:7" x14ac:dyDescent="0.25">
      <c r="A3183" t="str">
        <f t="shared" si="49"/>
        <v>ilham habibie</v>
      </c>
      <c r="B3183" t="s">
        <v>10112</v>
      </c>
      <c r="C3183" t="s">
        <v>10113</v>
      </c>
      <c r="D3183" t="s">
        <v>10114</v>
      </c>
      <c r="E3183" t="s">
        <v>511</v>
      </c>
      <c r="F3183">
        <v>469792</v>
      </c>
      <c r="G3183" t="s">
        <v>8849</v>
      </c>
    </row>
    <row r="3184" spans="1:7" x14ac:dyDescent="0.25">
      <c r="A3184" t="str">
        <f t="shared" si="49"/>
        <v>ilham habibie</v>
      </c>
      <c r="B3184" t="s">
        <v>10091</v>
      </c>
      <c r="C3184" t="s">
        <v>10092</v>
      </c>
      <c r="D3184" t="s">
        <v>10093</v>
      </c>
      <c r="E3184" t="s">
        <v>9817</v>
      </c>
      <c r="F3184">
        <v>469949</v>
      </c>
      <c r="G3184" t="s">
        <v>8849</v>
      </c>
    </row>
    <row r="3185" spans="1:7" x14ac:dyDescent="0.25">
      <c r="A3185" t="str">
        <f t="shared" si="49"/>
        <v>erwan setiawan</v>
      </c>
      <c r="B3185" t="s">
        <v>474</v>
      </c>
      <c r="C3185" t="s">
        <v>448</v>
      </c>
      <c r="D3185" t="s">
        <v>4243</v>
      </c>
      <c r="E3185" t="s">
        <v>440</v>
      </c>
      <c r="F3185">
        <v>470053</v>
      </c>
      <c r="G3185" t="s">
        <v>4110</v>
      </c>
    </row>
    <row r="3186" spans="1:7" x14ac:dyDescent="0.25">
      <c r="A3186" t="str">
        <f t="shared" si="49"/>
        <v>jeje wiradinata</v>
      </c>
      <c r="B3186" t="s">
        <v>12437</v>
      </c>
      <c r="C3186" t="s">
        <v>12438</v>
      </c>
      <c r="D3186" t="s">
        <v>12439</v>
      </c>
      <c r="E3186" t="s">
        <v>908</v>
      </c>
      <c r="F3186">
        <v>470100</v>
      </c>
      <c r="G3186" t="s">
        <v>11993</v>
      </c>
    </row>
    <row r="3187" spans="1:7" x14ac:dyDescent="0.25">
      <c r="A3187" t="str">
        <f t="shared" si="49"/>
        <v>gitalis dwi natarina</v>
      </c>
      <c r="B3187" t="s">
        <v>11291</v>
      </c>
      <c r="C3187" t="s">
        <v>11283</v>
      </c>
      <c r="D3187" t="s">
        <v>11292</v>
      </c>
      <c r="E3187" t="s">
        <v>908</v>
      </c>
      <c r="F3187">
        <v>470132</v>
      </c>
      <c r="G3187" t="s">
        <v>11036</v>
      </c>
    </row>
    <row r="3188" spans="1:7" x14ac:dyDescent="0.25">
      <c r="A3188" t="str">
        <f t="shared" si="49"/>
        <v>dedi mulyadi</v>
      </c>
      <c r="B3188" t="s">
        <v>1800</v>
      </c>
      <c r="C3188" t="s">
        <v>1801</v>
      </c>
      <c r="D3188" t="s">
        <v>1802</v>
      </c>
      <c r="E3188" t="s">
        <v>908</v>
      </c>
      <c r="F3188">
        <v>470259</v>
      </c>
      <c r="G3188" t="s">
        <v>901</v>
      </c>
    </row>
    <row r="3189" spans="1:7" x14ac:dyDescent="0.25">
      <c r="A3189" t="str">
        <f t="shared" si="49"/>
        <v>ronal surapradja</v>
      </c>
      <c r="B3189" t="s">
        <v>13897</v>
      </c>
      <c r="C3189" t="s">
        <v>14541</v>
      </c>
      <c r="D3189" t="s">
        <v>13899</v>
      </c>
      <c r="E3189" t="s">
        <v>638</v>
      </c>
      <c r="F3189">
        <v>470367</v>
      </c>
      <c r="G3189" t="s">
        <v>14430</v>
      </c>
    </row>
    <row r="3190" spans="1:7" x14ac:dyDescent="0.25">
      <c r="A3190" t="str">
        <f t="shared" si="49"/>
        <v>erwan setiawan</v>
      </c>
      <c r="B3190" t="s">
        <v>4980</v>
      </c>
      <c r="C3190" t="s">
        <v>4981</v>
      </c>
      <c r="D3190" t="s">
        <v>4982</v>
      </c>
      <c r="E3190" t="s">
        <v>4983</v>
      </c>
      <c r="F3190">
        <v>470411</v>
      </c>
      <c r="G3190" t="s">
        <v>4684</v>
      </c>
    </row>
    <row r="3191" spans="1:7" x14ac:dyDescent="0.25">
      <c r="A3191" t="str">
        <f t="shared" si="49"/>
        <v>gitalis dwi natarina</v>
      </c>
      <c r="B3191" t="s">
        <v>11682</v>
      </c>
      <c r="C3191" t="s">
        <v>11683</v>
      </c>
      <c r="D3191" t="s">
        <v>11684</v>
      </c>
      <c r="E3191" t="s">
        <v>11685</v>
      </c>
      <c r="F3191">
        <v>470600</v>
      </c>
      <c r="G3191" t="s">
        <v>11603</v>
      </c>
    </row>
    <row r="3192" spans="1:7" x14ac:dyDescent="0.25">
      <c r="A3192" t="str">
        <f t="shared" si="49"/>
        <v>jeje wiradinata</v>
      </c>
      <c r="B3192" t="s">
        <v>12037</v>
      </c>
      <c r="C3192" t="s">
        <v>12038</v>
      </c>
      <c r="D3192" t="s">
        <v>12039</v>
      </c>
      <c r="E3192" t="s">
        <v>99</v>
      </c>
      <c r="F3192">
        <v>470621</v>
      </c>
      <c r="G3192" t="s">
        <v>11993</v>
      </c>
    </row>
    <row r="3193" spans="1:7" x14ac:dyDescent="0.25">
      <c r="A3193" t="str">
        <f t="shared" si="49"/>
        <v>dedi mulyadi</v>
      </c>
      <c r="B3193" t="s">
        <v>1902</v>
      </c>
      <c r="C3193" t="s">
        <v>1903</v>
      </c>
      <c r="D3193" t="s">
        <v>1904</v>
      </c>
      <c r="E3193" t="s">
        <v>908</v>
      </c>
      <c r="F3193">
        <v>471036</v>
      </c>
      <c r="G3193" t="s">
        <v>901</v>
      </c>
    </row>
    <row r="3194" spans="1:7" x14ac:dyDescent="0.25">
      <c r="A3194" t="str">
        <f t="shared" si="49"/>
        <v>jeje wiradinata</v>
      </c>
      <c r="B3194" t="s">
        <v>12258</v>
      </c>
      <c r="C3194" t="s">
        <v>12259</v>
      </c>
      <c r="D3194" t="s">
        <v>12260</v>
      </c>
      <c r="E3194" t="s">
        <v>511</v>
      </c>
      <c r="F3194">
        <v>471440</v>
      </c>
      <c r="G3194" t="s">
        <v>12762</v>
      </c>
    </row>
    <row r="3195" spans="1:7" x14ac:dyDescent="0.25">
      <c r="A3195" t="str">
        <f t="shared" si="49"/>
        <v>gitalis dwi natarina</v>
      </c>
      <c r="B3195" t="s">
        <v>11240</v>
      </c>
      <c r="C3195" t="s">
        <v>11241</v>
      </c>
      <c r="D3195" t="s">
        <v>11242</v>
      </c>
      <c r="E3195" t="s">
        <v>908</v>
      </c>
      <c r="F3195">
        <v>471706</v>
      </c>
      <c r="G3195" t="s">
        <v>11036</v>
      </c>
    </row>
    <row r="3196" spans="1:7" x14ac:dyDescent="0.25">
      <c r="A3196" t="str">
        <f t="shared" si="49"/>
        <v>gitalis dwi natarina</v>
      </c>
      <c r="B3196" t="s">
        <v>11198</v>
      </c>
      <c r="C3196" t="s">
        <v>11199</v>
      </c>
      <c r="D3196" t="s">
        <v>11200</v>
      </c>
      <c r="E3196" t="s">
        <v>908</v>
      </c>
      <c r="F3196">
        <v>471727</v>
      </c>
      <c r="G3196" t="s">
        <v>11603</v>
      </c>
    </row>
    <row r="3197" spans="1:7" x14ac:dyDescent="0.25">
      <c r="A3197" t="str">
        <f t="shared" si="49"/>
        <v>dedi mulyadi</v>
      </c>
      <c r="B3197" t="s">
        <v>223</v>
      </c>
      <c r="C3197" t="s">
        <v>224</v>
      </c>
      <c r="D3197" t="s">
        <v>225</v>
      </c>
      <c r="E3197" t="s">
        <v>222</v>
      </c>
      <c r="F3197">
        <v>471785</v>
      </c>
      <c r="G3197" t="s">
        <v>6</v>
      </c>
    </row>
    <row r="3198" spans="1:7" x14ac:dyDescent="0.25">
      <c r="A3198" t="str">
        <f t="shared" si="49"/>
        <v>erwan setiawan</v>
      </c>
      <c r="B3198" t="s">
        <v>4131</v>
      </c>
      <c r="C3198" t="s">
        <v>4132</v>
      </c>
      <c r="D3198" t="s">
        <v>4133</v>
      </c>
      <c r="E3198" t="s">
        <v>99</v>
      </c>
      <c r="F3198">
        <v>471814</v>
      </c>
      <c r="G3198" t="s">
        <v>4684</v>
      </c>
    </row>
    <row r="3199" spans="1:7" x14ac:dyDescent="0.25">
      <c r="A3199" t="str">
        <f t="shared" si="49"/>
        <v>acep adang ruchiat</v>
      </c>
      <c r="B3199" t="s">
        <v>10890</v>
      </c>
      <c r="C3199" t="s">
        <v>10891</v>
      </c>
      <c r="D3199" t="s">
        <v>10892</v>
      </c>
      <c r="E3199" t="s">
        <v>1984</v>
      </c>
      <c r="F3199">
        <v>471968</v>
      </c>
      <c r="G3199" t="s">
        <v>10633</v>
      </c>
    </row>
    <row r="3200" spans="1:7" x14ac:dyDescent="0.25">
      <c r="A3200" t="str">
        <f t="shared" si="49"/>
        <v>gitalis dwi natarina</v>
      </c>
      <c r="B3200" t="s">
        <v>11065</v>
      </c>
      <c r="C3200" t="s">
        <v>11066</v>
      </c>
      <c r="D3200" t="s">
        <v>11067</v>
      </c>
      <c r="E3200" t="s">
        <v>222</v>
      </c>
      <c r="F3200">
        <v>472054</v>
      </c>
      <c r="G3200" t="s">
        <v>11603</v>
      </c>
    </row>
    <row r="3201" spans="1:7" x14ac:dyDescent="0.25">
      <c r="A3201" t="str">
        <f t="shared" si="49"/>
        <v>ahmad syaikhu</v>
      </c>
      <c r="B3201" t="s">
        <v>6572</v>
      </c>
      <c r="C3201" t="s">
        <v>6573</v>
      </c>
      <c r="D3201" t="s">
        <v>6574</v>
      </c>
      <c r="E3201" t="s">
        <v>511</v>
      </c>
      <c r="F3201">
        <v>472366</v>
      </c>
      <c r="G3201" t="s">
        <v>6319</v>
      </c>
    </row>
    <row r="3202" spans="1:7" x14ac:dyDescent="0.25">
      <c r="A3202" t="str">
        <f t="shared" si="49"/>
        <v>ahmad syaikhu</v>
      </c>
      <c r="B3202" t="s">
        <v>5622</v>
      </c>
      <c r="C3202" t="s">
        <v>5623</v>
      </c>
      <c r="D3202" t="s">
        <v>5624</v>
      </c>
      <c r="E3202" t="s">
        <v>99</v>
      </c>
      <c r="F3202">
        <v>472377</v>
      </c>
      <c r="G3202" t="s">
        <v>5482</v>
      </c>
    </row>
    <row r="3203" spans="1:7" x14ac:dyDescent="0.25">
      <c r="A3203" t="str">
        <f t="shared" ref="A3203:A3266" si="50">LOWER(G3203)</f>
        <v>dedi mulyadi</v>
      </c>
      <c r="B3203" t="s">
        <v>2359</v>
      </c>
      <c r="C3203" t="s">
        <v>2360</v>
      </c>
      <c r="D3203" t="s">
        <v>2361</v>
      </c>
      <c r="E3203" t="s">
        <v>908</v>
      </c>
      <c r="F3203">
        <v>472494</v>
      </c>
      <c r="G3203" t="s">
        <v>901</v>
      </c>
    </row>
    <row r="3204" spans="1:7" x14ac:dyDescent="0.25">
      <c r="A3204" t="str">
        <f t="shared" si="50"/>
        <v>jeje wiradinata</v>
      </c>
      <c r="B3204" t="s">
        <v>12730</v>
      </c>
      <c r="C3204" t="s">
        <v>12731</v>
      </c>
      <c r="D3204" t="s">
        <v>12732</v>
      </c>
      <c r="E3204" t="s">
        <v>908</v>
      </c>
      <c r="F3204">
        <v>472552</v>
      </c>
      <c r="G3204" t="s">
        <v>11993</v>
      </c>
    </row>
    <row r="3205" spans="1:7" x14ac:dyDescent="0.25">
      <c r="A3205" t="str">
        <f t="shared" si="50"/>
        <v>dedi mulyadi</v>
      </c>
      <c r="B3205" t="s">
        <v>847</v>
      </c>
      <c r="C3205" t="s">
        <v>848</v>
      </c>
      <c r="D3205" t="s">
        <v>849</v>
      </c>
      <c r="E3205" t="s">
        <v>768</v>
      </c>
      <c r="F3205">
        <v>472678</v>
      </c>
      <c r="G3205" t="s">
        <v>6</v>
      </c>
    </row>
    <row r="3206" spans="1:7" x14ac:dyDescent="0.25">
      <c r="A3206" t="str">
        <f t="shared" si="50"/>
        <v>erwan setiawan</v>
      </c>
      <c r="B3206" t="s">
        <v>4388</v>
      </c>
      <c r="C3206" t="s">
        <v>4389</v>
      </c>
      <c r="D3206" t="s">
        <v>4390</v>
      </c>
      <c r="E3206" t="s">
        <v>638</v>
      </c>
      <c r="F3206">
        <v>472796</v>
      </c>
      <c r="G3206" t="s">
        <v>4110</v>
      </c>
    </row>
    <row r="3207" spans="1:7" x14ac:dyDescent="0.25">
      <c r="A3207" t="str">
        <f t="shared" si="50"/>
        <v>ronal surapradja</v>
      </c>
      <c r="B3207" t="s">
        <v>465</v>
      </c>
      <c r="C3207" t="s">
        <v>466</v>
      </c>
      <c r="D3207" t="s">
        <v>467</v>
      </c>
      <c r="E3207" t="s">
        <v>440</v>
      </c>
      <c r="F3207">
        <v>472951</v>
      </c>
      <c r="G3207" t="s">
        <v>13753</v>
      </c>
    </row>
    <row r="3208" spans="1:7" x14ac:dyDescent="0.25">
      <c r="A3208" t="str">
        <f t="shared" si="50"/>
        <v>ilham habibie</v>
      </c>
      <c r="B3208" t="s">
        <v>9911</v>
      </c>
      <c r="C3208" t="s">
        <v>9912</v>
      </c>
      <c r="D3208" t="s">
        <v>9913</v>
      </c>
      <c r="E3208" t="s">
        <v>9914</v>
      </c>
      <c r="F3208">
        <v>473458</v>
      </c>
      <c r="G3208" t="s">
        <v>8849</v>
      </c>
    </row>
    <row r="3209" spans="1:7" x14ac:dyDescent="0.25">
      <c r="A3209" t="str">
        <f t="shared" si="50"/>
        <v>dedi mulyadi</v>
      </c>
      <c r="B3209" t="s">
        <v>654</v>
      </c>
      <c r="C3209" t="s">
        <v>655</v>
      </c>
      <c r="D3209" t="s">
        <v>656</v>
      </c>
      <c r="E3209" t="s">
        <v>638</v>
      </c>
      <c r="F3209">
        <v>473512</v>
      </c>
      <c r="G3209" t="s">
        <v>6</v>
      </c>
    </row>
    <row r="3210" spans="1:7" x14ac:dyDescent="0.25">
      <c r="A3210" t="str">
        <f t="shared" si="50"/>
        <v>jeje wiradinata</v>
      </c>
      <c r="B3210" t="s">
        <v>12893</v>
      </c>
      <c r="C3210" t="s">
        <v>12894</v>
      </c>
      <c r="D3210" t="s">
        <v>12895</v>
      </c>
      <c r="E3210" t="s">
        <v>5286</v>
      </c>
      <c r="F3210">
        <v>473732</v>
      </c>
      <c r="G3210" t="s">
        <v>12762</v>
      </c>
    </row>
    <row r="3211" spans="1:7" x14ac:dyDescent="0.25">
      <c r="A3211" t="str">
        <f t="shared" si="50"/>
        <v>dedi mulyadi</v>
      </c>
      <c r="B3211" t="s">
        <v>2783</v>
      </c>
      <c r="C3211" t="s">
        <v>2784</v>
      </c>
      <c r="D3211" t="s">
        <v>2785</v>
      </c>
      <c r="E3211" t="s">
        <v>2786</v>
      </c>
      <c r="F3211">
        <v>474085</v>
      </c>
      <c r="G3211" t="s">
        <v>901</v>
      </c>
    </row>
    <row r="3212" spans="1:7" x14ac:dyDescent="0.25">
      <c r="A3212" t="str">
        <f t="shared" si="50"/>
        <v>ilham habibie</v>
      </c>
      <c r="B3212" t="s">
        <v>9454</v>
      </c>
      <c r="C3212" t="s">
        <v>9455</v>
      </c>
      <c r="D3212" t="s">
        <v>9456</v>
      </c>
      <c r="E3212" t="s">
        <v>4926</v>
      </c>
      <c r="F3212">
        <v>474192</v>
      </c>
      <c r="G3212" t="s">
        <v>8849</v>
      </c>
    </row>
    <row r="3213" spans="1:7" x14ac:dyDescent="0.25">
      <c r="A3213" t="str">
        <f t="shared" si="50"/>
        <v>ilham habibie</v>
      </c>
      <c r="B3213" t="s">
        <v>9259</v>
      </c>
      <c r="C3213" t="s">
        <v>9260</v>
      </c>
      <c r="D3213" t="s">
        <v>9261</v>
      </c>
      <c r="E3213" t="s">
        <v>5157</v>
      </c>
      <c r="F3213">
        <v>474234</v>
      </c>
      <c r="G3213" t="s">
        <v>8849</v>
      </c>
    </row>
    <row r="3214" spans="1:7" x14ac:dyDescent="0.25">
      <c r="A3214" t="str">
        <f t="shared" si="50"/>
        <v>ahmad syaikhu</v>
      </c>
      <c r="B3214" t="s">
        <v>6944</v>
      </c>
      <c r="C3214" t="s">
        <v>6945</v>
      </c>
      <c r="D3214" t="s">
        <v>6946</v>
      </c>
      <c r="E3214" t="s">
        <v>2006</v>
      </c>
      <c r="F3214">
        <v>474602</v>
      </c>
      <c r="G3214" t="s">
        <v>6319</v>
      </c>
    </row>
    <row r="3215" spans="1:7" x14ac:dyDescent="0.25">
      <c r="A3215" t="str">
        <f t="shared" si="50"/>
        <v>ahmad syaikhu</v>
      </c>
      <c r="B3215" t="s">
        <v>6154</v>
      </c>
      <c r="C3215" t="s">
        <v>6155</v>
      </c>
      <c r="D3215" t="s">
        <v>6156</v>
      </c>
      <c r="E3215" t="s">
        <v>638</v>
      </c>
      <c r="F3215">
        <v>474611</v>
      </c>
      <c r="G3215" t="s">
        <v>5482</v>
      </c>
    </row>
    <row r="3216" spans="1:7" x14ac:dyDescent="0.25">
      <c r="A3216" t="str">
        <f t="shared" si="50"/>
        <v>ilham habibie</v>
      </c>
      <c r="B3216" t="s">
        <v>8324</v>
      </c>
      <c r="C3216" t="s">
        <v>8325</v>
      </c>
      <c r="D3216" t="s">
        <v>8326</v>
      </c>
      <c r="E3216" t="s">
        <v>908</v>
      </c>
      <c r="F3216">
        <v>474782</v>
      </c>
      <c r="G3216" t="s">
        <v>8849</v>
      </c>
    </row>
    <row r="3217" spans="1:7" x14ac:dyDescent="0.25">
      <c r="A3217" t="str">
        <f t="shared" si="50"/>
        <v>ilham habibie</v>
      </c>
      <c r="B3217" t="s">
        <v>10189</v>
      </c>
      <c r="C3217" t="s">
        <v>10190</v>
      </c>
      <c r="D3217" t="s">
        <v>10191</v>
      </c>
      <c r="E3217" t="s">
        <v>1944</v>
      </c>
      <c r="F3217">
        <v>474795</v>
      </c>
      <c r="G3217" t="s">
        <v>8849</v>
      </c>
    </row>
    <row r="3218" spans="1:7" x14ac:dyDescent="0.25">
      <c r="A3218" t="str">
        <f t="shared" si="50"/>
        <v>acep adang ruchiat</v>
      </c>
      <c r="B3218" t="s">
        <v>10694</v>
      </c>
      <c r="C3218" t="s">
        <v>10695</v>
      </c>
      <c r="D3218" t="s">
        <v>10696</v>
      </c>
      <c r="E3218" t="s">
        <v>1932</v>
      </c>
      <c r="F3218">
        <v>475309</v>
      </c>
      <c r="G3218" t="s">
        <v>10633</v>
      </c>
    </row>
    <row r="3219" spans="1:7" x14ac:dyDescent="0.25">
      <c r="A3219" t="str">
        <f t="shared" si="50"/>
        <v>ahmad syaikhu</v>
      </c>
      <c r="B3219" t="s">
        <v>7701</v>
      </c>
      <c r="C3219" t="s">
        <v>7702</v>
      </c>
      <c r="D3219" t="s">
        <v>7703</v>
      </c>
      <c r="E3219" t="s">
        <v>7704</v>
      </c>
      <c r="F3219">
        <v>475413</v>
      </c>
      <c r="G3219" t="s">
        <v>6319</v>
      </c>
    </row>
    <row r="3220" spans="1:7" x14ac:dyDescent="0.25">
      <c r="A3220" t="str">
        <f t="shared" si="50"/>
        <v>ronal surapradja</v>
      </c>
      <c r="B3220" t="s">
        <v>13160</v>
      </c>
      <c r="C3220" t="s">
        <v>13161</v>
      </c>
      <c r="D3220" t="s">
        <v>13162</v>
      </c>
      <c r="E3220" t="s">
        <v>908</v>
      </c>
      <c r="F3220">
        <v>475428</v>
      </c>
      <c r="G3220" t="s">
        <v>14430</v>
      </c>
    </row>
    <row r="3221" spans="1:7" x14ac:dyDescent="0.25">
      <c r="A3221" t="str">
        <f t="shared" si="50"/>
        <v>ronal surapradja</v>
      </c>
      <c r="B3221" t="s">
        <v>12358</v>
      </c>
      <c r="C3221" t="s">
        <v>12359</v>
      </c>
      <c r="D3221" t="s">
        <v>12360</v>
      </c>
      <c r="E3221" t="s">
        <v>768</v>
      </c>
      <c r="F3221">
        <v>475756</v>
      </c>
      <c r="G3221" t="s">
        <v>14430</v>
      </c>
    </row>
    <row r="3222" spans="1:7" x14ac:dyDescent="0.25">
      <c r="A3222" t="str">
        <f t="shared" si="50"/>
        <v>ahmad syaikhu</v>
      </c>
      <c r="B3222" t="s">
        <v>223</v>
      </c>
      <c r="C3222" t="s">
        <v>224</v>
      </c>
      <c r="D3222" t="s">
        <v>225</v>
      </c>
      <c r="E3222" t="s">
        <v>222</v>
      </c>
      <c r="F3222">
        <v>475789</v>
      </c>
      <c r="G3222" t="s">
        <v>5482</v>
      </c>
    </row>
    <row r="3223" spans="1:7" x14ac:dyDescent="0.25">
      <c r="A3223" t="str">
        <f t="shared" si="50"/>
        <v>jeje wiradinata</v>
      </c>
      <c r="B3223" t="s">
        <v>12629</v>
      </c>
      <c r="C3223" t="s">
        <v>12630</v>
      </c>
      <c r="D3223" t="s">
        <v>12631</v>
      </c>
      <c r="E3223" t="s">
        <v>908</v>
      </c>
      <c r="F3223">
        <v>475912</v>
      </c>
      <c r="G3223" t="s">
        <v>11993</v>
      </c>
    </row>
    <row r="3224" spans="1:7" x14ac:dyDescent="0.25">
      <c r="A3224" t="str">
        <f t="shared" si="50"/>
        <v>erwan setiawan</v>
      </c>
      <c r="B3224" t="s">
        <v>5198</v>
      </c>
      <c r="C3224" t="s">
        <v>5199</v>
      </c>
      <c r="D3224" t="s">
        <v>5200</v>
      </c>
      <c r="E3224" t="s">
        <v>2193</v>
      </c>
      <c r="F3224">
        <v>476155</v>
      </c>
      <c r="G3224" t="s">
        <v>4684</v>
      </c>
    </row>
    <row r="3225" spans="1:7" x14ac:dyDescent="0.25">
      <c r="A3225" t="str">
        <f t="shared" si="50"/>
        <v>erwan setiawan</v>
      </c>
      <c r="B3225" t="s">
        <v>4676</v>
      </c>
      <c r="C3225" t="s">
        <v>4677</v>
      </c>
      <c r="D3225" t="s">
        <v>4678</v>
      </c>
      <c r="E3225" t="s">
        <v>908</v>
      </c>
      <c r="F3225">
        <v>476231</v>
      </c>
      <c r="G3225" t="s">
        <v>4110</v>
      </c>
    </row>
    <row r="3226" spans="1:7" x14ac:dyDescent="0.25">
      <c r="A3226" t="str">
        <f t="shared" si="50"/>
        <v>ilham habibie</v>
      </c>
      <c r="B3226" t="s">
        <v>9821</v>
      </c>
      <c r="C3226" t="s">
        <v>9822</v>
      </c>
      <c r="D3226" t="s">
        <v>9823</v>
      </c>
      <c r="E3226" t="s">
        <v>9817</v>
      </c>
      <c r="F3226">
        <v>476400</v>
      </c>
      <c r="G3226" t="s">
        <v>8849</v>
      </c>
    </row>
    <row r="3227" spans="1:7" x14ac:dyDescent="0.25">
      <c r="A3227" t="str">
        <f t="shared" si="50"/>
        <v>ronal surapradja</v>
      </c>
      <c r="B3227" t="s">
        <v>13816</v>
      </c>
      <c r="C3227" t="s">
        <v>13817</v>
      </c>
      <c r="D3227" t="s">
        <v>13818</v>
      </c>
      <c r="E3227" t="s">
        <v>222</v>
      </c>
      <c r="F3227">
        <v>476496</v>
      </c>
      <c r="G3227" t="s">
        <v>13753</v>
      </c>
    </row>
    <row r="3228" spans="1:7" x14ac:dyDescent="0.25">
      <c r="A3228" t="str">
        <f t="shared" si="50"/>
        <v>ahmad syaikhu</v>
      </c>
      <c r="B3228" t="s">
        <v>5562</v>
      </c>
      <c r="C3228" t="s">
        <v>5563</v>
      </c>
      <c r="D3228" t="s">
        <v>5564</v>
      </c>
      <c r="E3228" t="s">
        <v>5352</v>
      </c>
      <c r="F3228">
        <v>476648</v>
      </c>
      <c r="G3228" t="s">
        <v>5482</v>
      </c>
    </row>
    <row r="3229" spans="1:7" x14ac:dyDescent="0.25">
      <c r="A3229" t="str">
        <f t="shared" si="50"/>
        <v>dedi mulyadi</v>
      </c>
      <c r="B3229" t="s">
        <v>1514</v>
      </c>
      <c r="C3229" t="s">
        <v>1515</v>
      </c>
      <c r="D3229" t="s">
        <v>1516</v>
      </c>
      <c r="E3229" t="s">
        <v>908</v>
      </c>
      <c r="F3229">
        <v>476720</v>
      </c>
      <c r="G3229" t="s">
        <v>901</v>
      </c>
    </row>
    <row r="3230" spans="1:7" x14ac:dyDescent="0.25">
      <c r="A3230" t="str">
        <f t="shared" si="50"/>
        <v>erwan setiawan</v>
      </c>
      <c r="B3230" t="s">
        <v>4447</v>
      </c>
      <c r="C3230" t="s">
        <v>4448</v>
      </c>
      <c r="D3230" t="s">
        <v>4449</v>
      </c>
      <c r="E3230" t="s">
        <v>638</v>
      </c>
      <c r="F3230">
        <v>477141</v>
      </c>
      <c r="G3230" t="s">
        <v>4684</v>
      </c>
    </row>
    <row r="3231" spans="1:7" x14ac:dyDescent="0.25">
      <c r="A3231" t="str">
        <f t="shared" si="50"/>
        <v>gitalis dwi natarina</v>
      </c>
      <c r="B3231" t="s">
        <v>11087</v>
      </c>
      <c r="C3231" t="s">
        <v>11088</v>
      </c>
      <c r="D3231" t="s">
        <v>11089</v>
      </c>
      <c r="E3231" t="s">
        <v>511</v>
      </c>
      <c r="F3231">
        <v>477432</v>
      </c>
      <c r="G3231" t="s">
        <v>11603</v>
      </c>
    </row>
    <row r="3232" spans="1:7" x14ac:dyDescent="0.25">
      <c r="A3232" t="str">
        <f t="shared" si="50"/>
        <v>jeje wiradinata</v>
      </c>
      <c r="B3232" t="s">
        <v>12525</v>
      </c>
      <c r="C3232" t="s">
        <v>12526</v>
      </c>
      <c r="D3232" t="s">
        <v>12527</v>
      </c>
      <c r="E3232" t="s">
        <v>908</v>
      </c>
      <c r="F3232">
        <v>477714</v>
      </c>
      <c r="G3232" t="s">
        <v>12762</v>
      </c>
    </row>
    <row r="3233" spans="1:7" x14ac:dyDescent="0.25">
      <c r="A3233" t="str">
        <f t="shared" si="50"/>
        <v>jeje wiradinata</v>
      </c>
      <c r="B3233" t="s">
        <v>13175</v>
      </c>
      <c r="C3233" t="s">
        <v>13176</v>
      </c>
      <c r="D3233" t="s">
        <v>13177</v>
      </c>
      <c r="E3233" t="s">
        <v>1944</v>
      </c>
      <c r="F3233">
        <v>477760</v>
      </c>
      <c r="G3233" t="s">
        <v>12762</v>
      </c>
    </row>
    <row r="3234" spans="1:7" x14ac:dyDescent="0.25">
      <c r="A3234" t="str">
        <f t="shared" si="50"/>
        <v>jeje wiradinata</v>
      </c>
      <c r="B3234" t="s">
        <v>13054</v>
      </c>
      <c r="C3234" t="s">
        <v>13055</v>
      </c>
      <c r="D3234" t="s">
        <v>13056</v>
      </c>
      <c r="E3234" t="s">
        <v>13057</v>
      </c>
      <c r="F3234">
        <v>477809</v>
      </c>
      <c r="G3234" t="s">
        <v>12762</v>
      </c>
    </row>
    <row r="3235" spans="1:7" x14ac:dyDescent="0.25">
      <c r="A3235" t="str">
        <f t="shared" si="50"/>
        <v>ronal surapradja</v>
      </c>
      <c r="B3235" t="s">
        <v>12859</v>
      </c>
      <c r="C3235" t="s">
        <v>12860</v>
      </c>
      <c r="D3235" t="s">
        <v>12861</v>
      </c>
      <c r="E3235" t="s">
        <v>908</v>
      </c>
      <c r="F3235">
        <v>477825</v>
      </c>
      <c r="G3235" t="s">
        <v>14430</v>
      </c>
    </row>
    <row r="3236" spans="1:7" x14ac:dyDescent="0.25">
      <c r="A3236" t="str">
        <f t="shared" si="50"/>
        <v>dedi mulyadi</v>
      </c>
      <c r="B3236" t="s">
        <v>2885</v>
      </c>
      <c r="C3236" t="s">
        <v>2886</v>
      </c>
      <c r="D3236" t="s">
        <v>2887</v>
      </c>
      <c r="E3236" t="s">
        <v>768</v>
      </c>
      <c r="F3236">
        <v>477878</v>
      </c>
      <c r="G3236" t="s">
        <v>901</v>
      </c>
    </row>
    <row r="3237" spans="1:7" x14ac:dyDescent="0.25">
      <c r="A3237" t="str">
        <f t="shared" si="50"/>
        <v>dedi mulyadi</v>
      </c>
      <c r="B3237" t="s">
        <v>1097</v>
      </c>
      <c r="C3237" t="s">
        <v>1098</v>
      </c>
      <c r="D3237" t="s">
        <v>1099</v>
      </c>
      <c r="E3237" t="s">
        <v>511</v>
      </c>
      <c r="F3237">
        <v>478001</v>
      </c>
      <c r="G3237" t="s">
        <v>901</v>
      </c>
    </row>
    <row r="3238" spans="1:7" x14ac:dyDescent="0.25">
      <c r="A3238" t="str">
        <f t="shared" si="50"/>
        <v>ahmad syaikhu</v>
      </c>
      <c r="B3238" t="s">
        <v>6420</v>
      </c>
      <c r="C3238" t="s">
        <v>6421</v>
      </c>
      <c r="D3238" t="s">
        <v>6422</v>
      </c>
      <c r="E3238" t="s">
        <v>6423</v>
      </c>
      <c r="F3238">
        <v>478129</v>
      </c>
      <c r="G3238" t="s">
        <v>6319</v>
      </c>
    </row>
    <row r="3239" spans="1:7" x14ac:dyDescent="0.25">
      <c r="A3239" t="str">
        <f t="shared" si="50"/>
        <v>dedi mulyadi</v>
      </c>
      <c r="B3239" t="s">
        <v>249</v>
      </c>
      <c r="C3239" t="s">
        <v>250</v>
      </c>
      <c r="D3239" t="s">
        <v>251</v>
      </c>
      <c r="E3239" t="s">
        <v>222</v>
      </c>
      <c r="F3239">
        <v>478410</v>
      </c>
      <c r="G3239" t="s">
        <v>901</v>
      </c>
    </row>
    <row r="3240" spans="1:7" x14ac:dyDescent="0.25">
      <c r="A3240" t="str">
        <f t="shared" si="50"/>
        <v>ahmad syaikhu</v>
      </c>
      <c r="B3240" t="s">
        <v>7046</v>
      </c>
      <c r="C3240" t="s">
        <v>7047</v>
      </c>
      <c r="D3240" t="s">
        <v>7048</v>
      </c>
      <c r="E3240" t="s">
        <v>7049</v>
      </c>
      <c r="F3240">
        <v>478592</v>
      </c>
      <c r="G3240" t="s">
        <v>6319</v>
      </c>
    </row>
    <row r="3241" spans="1:7" x14ac:dyDescent="0.25">
      <c r="A3241" t="str">
        <f t="shared" si="50"/>
        <v>dedi mulyadi</v>
      </c>
      <c r="B3241" t="s">
        <v>2815</v>
      </c>
      <c r="C3241" t="s">
        <v>2816</v>
      </c>
      <c r="D3241" t="s">
        <v>2817</v>
      </c>
      <c r="E3241" t="s">
        <v>2814</v>
      </c>
      <c r="F3241">
        <v>479347</v>
      </c>
      <c r="G3241" t="s">
        <v>901</v>
      </c>
    </row>
    <row r="3242" spans="1:7" x14ac:dyDescent="0.25">
      <c r="A3242" t="str">
        <f t="shared" si="50"/>
        <v>ahmad syaikhu</v>
      </c>
      <c r="B3242" t="s">
        <v>5669</v>
      </c>
      <c r="C3242" t="s">
        <v>5670</v>
      </c>
      <c r="D3242" t="s">
        <v>5671</v>
      </c>
      <c r="E3242" t="s">
        <v>99</v>
      </c>
      <c r="F3242">
        <v>479687</v>
      </c>
      <c r="G3242" t="s">
        <v>5482</v>
      </c>
    </row>
    <row r="3243" spans="1:7" x14ac:dyDescent="0.25">
      <c r="A3243" t="str">
        <f t="shared" si="50"/>
        <v>ronal surapradja</v>
      </c>
      <c r="B3243" t="s">
        <v>12080</v>
      </c>
      <c r="C3243" t="s">
        <v>12081</v>
      </c>
      <c r="D3243" t="s">
        <v>12082</v>
      </c>
      <c r="E3243" t="s">
        <v>222</v>
      </c>
      <c r="F3243">
        <v>479715</v>
      </c>
      <c r="G3243" t="s">
        <v>13753</v>
      </c>
    </row>
    <row r="3244" spans="1:7" x14ac:dyDescent="0.25">
      <c r="A3244" t="str">
        <f t="shared" si="50"/>
        <v>dedi mulyadi</v>
      </c>
      <c r="B3244" t="s">
        <v>1038</v>
      </c>
      <c r="C3244" t="s">
        <v>1039</v>
      </c>
      <c r="D3244" t="s">
        <v>1040</v>
      </c>
      <c r="E3244" t="s">
        <v>1041</v>
      </c>
      <c r="F3244">
        <v>479778</v>
      </c>
      <c r="G3244" t="s">
        <v>901</v>
      </c>
    </row>
    <row r="3245" spans="1:7" x14ac:dyDescent="0.25">
      <c r="A3245" t="str">
        <f t="shared" si="50"/>
        <v>dedi mulyadi</v>
      </c>
      <c r="B3245" t="s">
        <v>247</v>
      </c>
      <c r="C3245" t="s">
        <v>245</v>
      </c>
      <c r="D3245" t="s">
        <v>248</v>
      </c>
      <c r="E3245" t="s">
        <v>222</v>
      </c>
      <c r="F3245">
        <v>479950</v>
      </c>
      <c r="G3245" t="s">
        <v>6</v>
      </c>
    </row>
    <row r="3246" spans="1:7" x14ac:dyDescent="0.25">
      <c r="A3246" t="str">
        <f t="shared" si="50"/>
        <v>jeje wiradinata</v>
      </c>
      <c r="B3246" t="s">
        <v>13235</v>
      </c>
      <c r="C3246" t="s">
        <v>13236</v>
      </c>
      <c r="D3246" t="s">
        <v>13237</v>
      </c>
      <c r="E3246" t="s">
        <v>5321</v>
      </c>
      <c r="F3246">
        <v>479968</v>
      </c>
      <c r="G3246" t="s">
        <v>12762</v>
      </c>
    </row>
    <row r="3247" spans="1:7" x14ac:dyDescent="0.25">
      <c r="A3247" t="str">
        <f t="shared" si="50"/>
        <v>ahmad syaikhu</v>
      </c>
      <c r="B3247" t="s">
        <v>7697</v>
      </c>
      <c r="C3247" t="s">
        <v>7698</v>
      </c>
      <c r="D3247" t="s">
        <v>7699</v>
      </c>
      <c r="E3247" t="s">
        <v>7700</v>
      </c>
      <c r="F3247">
        <v>480138</v>
      </c>
      <c r="G3247" t="s">
        <v>6319</v>
      </c>
    </row>
    <row r="3248" spans="1:7" x14ac:dyDescent="0.25">
      <c r="A3248" t="str">
        <f t="shared" si="50"/>
        <v>dedi mulyadi</v>
      </c>
      <c r="B3248" t="s">
        <v>651</v>
      </c>
      <c r="C3248" t="s">
        <v>652</v>
      </c>
      <c r="D3248" t="s">
        <v>653</v>
      </c>
      <c r="E3248" t="s">
        <v>638</v>
      </c>
      <c r="F3248">
        <v>480213</v>
      </c>
      <c r="G3248" t="s">
        <v>6</v>
      </c>
    </row>
    <row r="3249" spans="1:7" x14ac:dyDescent="0.25">
      <c r="A3249" t="str">
        <f t="shared" si="50"/>
        <v>erwan setiawan</v>
      </c>
      <c r="B3249" t="s">
        <v>1255</v>
      </c>
      <c r="C3249" t="s">
        <v>1256</v>
      </c>
      <c r="D3249" t="s">
        <v>1257</v>
      </c>
      <c r="E3249" t="s">
        <v>768</v>
      </c>
      <c r="F3249">
        <v>480416</v>
      </c>
      <c r="G3249" t="s">
        <v>4110</v>
      </c>
    </row>
    <row r="3250" spans="1:7" x14ac:dyDescent="0.25">
      <c r="A3250" t="str">
        <f t="shared" si="50"/>
        <v>acep adang ruchiat</v>
      </c>
      <c r="B3250" t="s">
        <v>10618</v>
      </c>
      <c r="C3250" t="s">
        <v>10619</v>
      </c>
      <c r="D3250" t="s">
        <v>10777</v>
      </c>
      <c r="E3250" t="s">
        <v>3537</v>
      </c>
      <c r="F3250">
        <v>480433</v>
      </c>
      <c r="G3250" t="s">
        <v>10633</v>
      </c>
    </row>
    <row r="3251" spans="1:7" x14ac:dyDescent="0.25">
      <c r="A3251" t="str">
        <f t="shared" si="50"/>
        <v>ahmad syaikhu</v>
      </c>
      <c r="B3251" t="s">
        <v>8078</v>
      </c>
      <c r="C3251" t="s">
        <v>8079</v>
      </c>
      <c r="D3251" t="s">
        <v>8080</v>
      </c>
      <c r="E3251" t="s">
        <v>313</v>
      </c>
      <c r="F3251">
        <v>480566</v>
      </c>
      <c r="G3251" t="s">
        <v>6319</v>
      </c>
    </row>
    <row r="3252" spans="1:7" x14ac:dyDescent="0.25">
      <c r="A3252" t="str">
        <f t="shared" si="50"/>
        <v>dedi mulyadi</v>
      </c>
      <c r="B3252" t="s">
        <v>1004</v>
      </c>
      <c r="C3252" t="s">
        <v>1005</v>
      </c>
      <c r="D3252" t="s">
        <v>1006</v>
      </c>
      <c r="E3252" t="s">
        <v>1007</v>
      </c>
      <c r="F3252">
        <v>480573</v>
      </c>
      <c r="G3252" t="s">
        <v>901</v>
      </c>
    </row>
    <row r="3253" spans="1:7" x14ac:dyDescent="0.25">
      <c r="A3253" t="str">
        <f t="shared" si="50"/>
        <v>dedi mulyadi</v>
      </c>
      <c r="B3253" t="s">
        <v>1475</v>
      </c>
      <c r="C3253" t="s">
        <v>1476</v>
      </c>
      <c r="D3253" t="s">
        <v>1477</v>
      </c>
      <c r="E3253" t="s">
        <v>908</v>
      </c>
      <c r="F3253">
        <v>480872</v>
      </c>
      <c r="G3253" t="s">
        <v>901</v>
      </c>
    </row>
    <row r="3254" spans="1:7" x14ac:dyDescent="0.25">
      <c r="A3254" t="str">
        <f t="shared" si="50"/>
        <v>dedi mulyadi</v>
      </c>
      <c r="B3254" t="s">
        <v>3498</v>
      </c>
      <c r="C3254" t="s">
        <v>3499</v>
      </c>
      <c r="D3254" t="s">
        <v>3500</v>
      </c>
      <c r="E3254" t="s">
        <v>908</v>
      </c>
      <c r="F3254">
        <v>481261</v>
      </c>
      <c r="G3254" t="s">
        <v>901</v>
      </c>
    </row>
    <row r="3255" spans="1:7" x14ac:dyDescent="0.25">
      <c r="A3255" t="str">
        <f t="shared" si="50"/>
        <v>ahmad syaikhu</v>
      </c>
      <c r="B3255" t="s">
        <v>6617</v>
      </c>
      <c r="C3255" t="s">
        <v>6618</v>
      </c>
      <c r="D3255" t="s">
        <v>6619</v>
      </c>
      <c r="E3255" t="s">
        <v>638</v>
      </c>
      <c r="F3255">
        <v>481345</v>
      </c>
      <c r="G3255" t="s">
        <v>6319</v>
      </c>
    </row>
    <row r="3256" spans="1:7" x14ac:dyDescent="0.25">
      <c r="A3256" t="str">
        <f t="shared" si="50"/>
        <v>ahmad syaikhu</v>
      </c>
      <c r="B3256" t="s">
        <v>7606</v>
      </c>
      <c r="C3256" t="s">
        <v>7607</v>
      </c>
      <c r="D3256" t="s">
        <v>7608</v>
      </c>
      <c r="E3256" t="s">
        <v>7609</v>
      </c>
      <c r="F3256">
        <v>481485</v>
      </c>
      <c r="G3256" t="s">
        <v>6319</v>
      </c>
    </row>
    <row r="3257" spans="1:7" x14ac:dyDescent="0.25">
      <c r="A3257" t="str">
        <f t="shared" si="50"/>
        <v>ilham habibie</v>
      </c>
      <c r="B3257" t="s">
        <v>10071</v>
      </c>
      <c r="C3257" t="s">
        <v>10072</v>
      </c>
      <c r="D3257" t="s">
        <v>10073</v>
      </c>
      <c r="E3257" t="s">
        <v>10070</v>
      </c>
      <c r="F3257">
        <v>481526</v>
      </c>
      <c r="G3257" t="s">
        <v>8849</v>
      </c>
    </row>
    <row r="3258" spans="1:7" x14ac:dyDescent="0.25">
      <c r="A3258" t="str">
        <f t="shared" si="50"/>
        <v>ahmad syaikhu</v>
      </c>
      <c r="B3258" t="s">
        <v>5845</v>
      </c>
      <c r="C3258" t="s">
        <v>5846</v>
      </c>
      <c r="D3258" t="s">
        <v>7663</v>
      </c>
      <c r="E3258" t="s">
        <v>168</v>
      </c>
      <c r="F3258">
        <v>481688</v>
      </c>
      <c r="G3258" t="s">
        <v>6319</v>
      </c>
    </row>
    <row r="3259" spans="1:7" x14ac:dyDescent="0.25">
      <c r="A3259" t="str">
        <f t="shared" si="50"/>
        <v>dedi mulyadi</v>
      </c>
      <c r="B3259" t="s">
        <v>575</v>
      </c>
      <c r="C3259" t="s">
        <v>576</v>
      </c>
      <c r="D3259" t="s">
        <v>577</v>
      </c>
      <c r="E3259" t="s">
        <v>511</v>
      </c>
      <c r="F3259">
        <v>481707</v>
      </c>
      <c r="G3259" t="s">
        <v>6</v>
      </c>
    </row>
    <row r="3260" spans="1:7" x14ac:dyDescent="0.25">
      <c r="A3260" t="str">
        <f t="shared" si="50"/>
        <v>ahmad syaikhu</v>
      </c>
      <c r="B3260" t="s">
        <v>6020</v>
      </c>
      <c r="C3260" t="s">
        <v>7868</v>
      </c>
      <c r="D3260" t="s">
        <v>6022</v>
      </c>
      <c r="E3260" t="s">
        <v>313</v>
      </c>
      <c r="F3260">
        <v>481720</v>
      </c>
      <c r="G3260" t="s">
        <v>6319</v>
      </c>
    </row>
    <row r="3261" spans="1:7" x14ac:dyDescent="0.25">
      <c r="A3261" t="str">
        <f t="shared" si="50"/>
        <v>ronal surapradja</v>
      </c>
      <c r="B3261" t="s">
        <v>14912</v>
      </c>
      <c r="C3261" t="s">
        <v>14913</v>
      </c>
      <c r="D3261" t="s">
        <v>14914</v>
      </c>
      <c r="E3261" t="s">
        <v>14915</v>
      </c>
      <c r="F3261">
        <v>481952</v>
      </c>
      <c r="G3261" t="s">
        <v>14430</v>
      </c>
    </row>
    <row r="3262" spans="1:7" x14ac:dyDescent="0.25">
      <c r="A3262" t="str">
        <f t="shared" si="50"/>
        <v>ilham habibie</v>
      </c>
      <c r="B3262" t="s">
        <v>10524</v>
      </c>
      <c r="C3262" t="s">
        <v>10525</v>
      </c>
      <c r="D3262" t="s">
        <v>10526</v>
      </c>
      <c r="E3262" t="s">
        <v>9847</v>
      </c>
      <c r="F3262">
        <v>482091</v>
      </c>
      <c r="G3262" t="s">
        <v>8849</v>
      </c>
    </row>
    <row r="3263" spans="1:7" x14ac:dyDescent="0.25">
      <c r="A3263" t="str">
        <f t="shared" si="50"/>
        <v>dedi mulyadi</v>
      </c>
      <c r="B3263" t="s">
        <v>2757</v>
      </c>
      <c r="C3263" t="s">
        <v>2758</v>
      </c>
      <c r="D3263" t="s">
        <v>2759</v>
      </c>
      <c r="E3263" t="s">
        <v>1037</v>
      </c>
      <c r="F3263">
        <v>482425</v>
      </c>
      <c r="G3263" t="s">
        <v>901</v>
      </c>
    </row>
    <row r="3264" spans="1:7" x14ac:dyDescent="0.25">
      <c r="A3264" t="str">
        <f t="shared" si="50"/>
        <v>ilham habibie</v>
      </c>
      <c r="B3264" t="s">
        <v>6569</v>
      </c>
      <c r="C3264" t="s">
        <v>8234</v>
      </c>
      <c r="D3264" t="s">
        <v>6571</v>
      </c>
      <c r="E3264" t="s">
        <v>511</v>
      </c>
      <c r="F3264">
        <v>482546</v>
      </c>
      <c r="G3264" t="s">
        <v>8188</v>
      </c>
    </row>
    <row r="3265" spans="1:7" x14ac:dyDescent="0.25">
      <c r="A3265" t="str">
        <f t="shared" si="50"/>
        <v>ahmad syaikhu</v>
      </c>
      <c r="B3265" t="s">
        <v>7395</v>
      </c>
      <c r="C3265" t="s">
        <v>7396</v>
      </c>
      <c r="D3265" t="s">
        <v>7397</v>
      </c>
      <c r="E3265" t="s">
        <v>4841</v>
      </c>
      <c r="F3265">
        <v>482580</v>
      </c>
      <c r="G3265" t="s">
        <v>6319</v>
      </c>
    </row>
    <row r="3266" spans="1:7" x14ac:dyDescent="0.25">
      <c r="A3266" t="str">
        <f t="shared" si="50"/>
        <v>gitalis dwi natarina</v>
      </c>
      <c r="B3266" t="s">
        <v>11376</v>
      </c>
      <c r="C3266" t="s">
        <v>11377</v>
      </c>
      <c r="D3266" t="s">
        <v>11378</v>
      </c>
      <c r="E3266" t="s">
        <v>908</v>
      </c>
      <c r="F3266">
        <v>482841</v>
      </c>
      <c r="G3266" t="s">
        <v>11036</v>
      </c>
    </row>
    <row r="3267" spans="1:7" x14ac:dyDescent="0.25">
      <c r="A3267" t="str">
        <f t="shared" ref="A3267:A3330" si="51">LOWER(G3267)</f>
        <v>erwan setiawan</v>
      </c>
      <c r="B3267" t="s">
        <v>4993</v>
      </c>
      <c r="C3267" t="s">
        <v>4994</v>
      </c>
      <c r="D3267" t="s">
        <v>4995</v>
      </c>
      <c r="E3267" t="s">
        <v>4996</v>
      </c>
      <c r="F3267">
        <v>483034</v>
      </c>
      <c r="G3267" t="s">
        <v>4684</v>
      </c>
    </row>
    <row r="3268" spans="1:7" x14ac:dyDescent="0.25">
      <c r="A3268" t="str">
        <f t="shared" si="51"/>
        <v>gitalis dwi natarina</v>
      </c>
      <c r="B3268" t="s">
        <v>11354</v>
      </c>
      <c r="C3268" t="s">
        <v>11355</v>
      </c>
      <c r="D3268" t="s">
        <v>11356</v>
      </c>
      <c r="E3268" t="s">
        <v>908</v>
      </c>
      <c r="F3268">
        <v>483226</v>
      </c>
      <c r="G3268" t="s">
        <v>11036</v>
      </c>
    </row>
    <row r="3269" spans="1:7" x14ac:dyDescent="0.25">
      <c r="A3269" t="str">
        <f t="shared" si="51"/>
        <v>dedi mulyadi</v>
      </c>
      <c r="B3269" t="s">
        <v>4079</v>
      </c>
      <c r="C3269" t="s">
        <v>4080</v>
      </c>
      <c r="D3269" t="s">
        <v>4081</v>
      </c>
      <c r="E3269" t="s">
        <v>4082</v>
      </c>
      <c r="F3269">
        <v>483391</v>
      </c>
      <c r="G3269" t="s">
        <v>901</v>
      </c>
    </row>
    <row r="3270" spans="1:7" x14ac:dyDescent="0.25">
      <c r="A3270" t="str">
        <f t="shared" si="51"/>
        <v>ronal surapradja</v>
      </c>
      <c r="B3270" t="s">
        <v>12567</v>
      </c>
      <c r="C3270" t="s">
        <v>15270</v>
      </c>
      <c r="D3270" t="s">
        <v>12569</v>
      </c>
      <c r="E3270" t="s">
        <v>908</v>
      </c>
      <c r="F3270">
        <v>483441</v>
      </c>
      <c r="G3270" t="s">
        <v>14430</v>
      </c>
    </row>
    <row r="3271" spans="1:7" x14ac:dyDescent="0.25">
      <c r="A3271" t="str">
        <f t="shared" si="51"/>
        <v>jeje wiradinata</v>
      </c>
      <c r="B3271" t="s">
        <v>12703</v>
      </c>
      <c r="C3271" t="s">
        <v>12704</v>
      </c>
      <c r="D3271" t="s">
        <v>12705</v>
      </c>
      <c r="E3271" t="s">
        <v>908</v>
      </c>
      <c r="F3271">
        <v>483487</v>
      </c>
      <c r="G3271" t="s">
        <v>11993</v>
      </c>
    </row>
    <row r="3272" spans="1:7" x14ac:dyDescent="0.25">
      <c r="A3272" t="str">
        <f t="shared" si="51"/>
        <v>ilham habibie</v>
      </c>
      <c r="B3272" t="s">
        <v>10218</v>
      </c>
      <c r="C3272" t="s">
        <v>10219</v>
      </c>
      <c r="D3272" t="s">
        <v>10220</v>
      </c>
      <c r="E3272" t="s">
        <v>6335</v>
      </c>
      <c r="F3272">
        <v>483495</v>
      </c>
      <c r="G3272" t="s">
        <v>8849</v>
      </c>
    </row>
    <row r="3273" spans="1:7" x14ac:dyDescent="0.25">
      <c r="A3273" t="str">
        <f t="shared" si="51"/>
        <v>jeje wiradinata</v>
      </c>
      <c r="B3273" t="s">
        <v>12763</v>
      </c>
      <c r="C3273" t="s">
        <v>12764</v>
      </c>
      <c r="D3273" t="s">
        <v>12765</v>
      </c>
      <c r="E3273" t="s">
        <v>908</v>
      </c>
      <c r="F3273">
        <v>483810</v>
      </c>
      <c r="G3273" t="s">
        <v>12762</v>
      </c>
    </row>
    <row r="3274" spans="1:7" x14ac:dyDescent="0.25">
      <c r="A3274" t="str">
        <f t="shared" si="51"/>
        <v>ilham habibie</v>
      </c>
      <c r="B3274" t="s">
        <v>9535</v>
      </c>
      <c r="C3274" t="s">
        <v>9536</v>
      </c>
      <c r="D3274" t="s">
        <v>9537</v>
      </c>
      <c r="E3274" t="s">
        <v>3566</v>
      </c>
      <c r="F3274">
        <v>483811</v>
      </c>
      <c r="G3274" t="s">
        <v>8849</v>
      </c>
    </row>
    <row r="3275" spans="1:7" x14ac:dyDescent="0.25">
      <c r="A3275" t="str">
        <f t="shared" si="51"/>
        <v>ahmad syaikhu</v>
      </c>
      <c r="B3275" t="s">
        <v>7284</v>
      </c>
      <c r="C3275" t="s">
        <v>7285</v>
      </c>
      <c r="D3275" t="s">
        <v>7286</v>
      </c>
      <c r="E3275" t="s">
        <v>7287</v>
      </c>
      <c r="F3275">
        <v>484134</v>
      </c>
      <c r="G3275" t="s">
        <v>6319</v>
      </c>
    </row>
    <row r="3276" spans="1:7" x14ac:dyDescent="0.25">
      <c r="A3276" t="str">
        <f t="shared" si="51"/>
        <v>ilham habibie</v>
      </c>
      <c r="B3276" t="s">
        <v>10037</v>
      </c>
      <c r="C3276" t="s">
        <v>10038</v>
      </c>
      <c r="D3276" t="s">
        <v>10039</v>
      </c>
      <c r="E3276" t="s">
        <v>8873</v>
      </c>
      <c r="F3276">
        <v>484287</v>
      </c>
      <c r="G3276" t="s">
        <v>8849</v>
      </c>
    </row>
    <row r="3277" spans="1:7" x14ac:dyDescent="0.25">
      <c r="A3277" t="str">
        <f t="shared" si="51"/>
        <v>jeje wiradinata</v>
      </c>
      <c r="B3277" t="s">
        <v>12709</v>
      </c>
      <c r="C3277" t="s">
        <v>12710</v>
      </c>
      <c r="D3277" t="s">
        <v>12711</v>
      </c>
      <c r="E3277" t="s">
        <v>908</v>
      </c>
      <c r="F3277">
        <v>484324</v>
      </c>
      <c r="G3277" t="s">
        <v>11993</v>
      </c>
    </row>
    <row r="3278" spans="1:7" x14ac:dyDescent="0.25">
      <c r="A3278" t="str">
        <f t="shared" si="51"/>
        <v>ronal surapradja</v>
      </c>
      <c r="B3278" t="s">
        <v>11813</v>
      </c>
      <c r="C3278" t="s">
        <v>11814</v>
      </c>
      <c r="D3278" t="s">
        <v>11815</v>
      </c>
      <c r="E3278" t="s">
        <v>511</v>
      </c>
      <c r="F3278">
        <v>484432</v>
      </c>
      <c r="G3278" t="s">
        <v>14430</v>
      </c>
    </row>
    <row r="3279" spans="1:7" x14ac:dyDescent="0.25">
      <c r="A3279" t="str">
        <f t="shared" si="51"/>
        <v>ilham habibie</v>
      </c>
      <c r="B3279" t="s">
        <v>9424</v>
      </c>
      <c r="C3279" t="s">
        <v>9425</v>
      </c>
      <c r="D3279" t="s">
        <v>9426</v>
      </c>
      <c r="E3279" t="s">
        <v>9397</v>
      </c>
      <c r="F3279">
        <v>484618</v>
      </c>
      <c r="G3279" t="s">
        <v>8849</v>
      </c>
    </row>
    <row r="3280" spans="1:7" x14ac:dyDescent="0.25">
      <c r="A3280" t="str">
        <f t="shared" si="51"/>
        <v>dedi mulyadi</v>
      </c>
      <c r="B3280" t="s">
        <v>1478</v>
      </c>
      <c r="C3280" t="s">
        <v>1479</v>
      </c>
      <c r="D3280" t="s">
        <v>1480</v>
      </c>
      <c r="E3280" t="s">
        <v>908</v>
      </c>
      <c r="F3280">
        <v>484710</v>
      </c>
      <c r="G3280" t="s">
        <v>901</v>
      </c>
    </row>
    <row r="3281" spans="1:7" x14ac:dyDescent="0.25">
      <c r="A3281" t="str">
        <f t="shared" si="51"/>
        <v>acep adang ruchiat</v>
      </c>
      <c r="B3281" t="s">
        <v>10726</v>
      </c>
      <c r="C3281" t="s">
        <v>10727</v>
      </c>
      <c r="D3281" t="s">
        <v>10728</v>
      </c>
      <c r="E3281" t="s">
        <v>3537</v>
      </c>
      <c r="F3281">
        <v>484741</v>
      </c>
      <c r="G3281" t="s">
        <v>10633</v>
      </c>
    </row>
    <row r="3282" spans="1:7" x14ac:dyDescent="0.25">
      <c r="A3282" t="str">
        <f t="shared" si="51"/>
        <v>ronal surapradja</v>
      </c>
      <c r="B3282" t="s">
        <v>15077</v>
      </c>
      <c r="C3282" t="s">
        <v>15078</v>
      </c>
      <c r="D3282" t="s">
        <v>15079</v>
      </c>
      <c r="E3282" t="s">
        <v>15080</v>
      </c>
      <c r="F3282">
        <v>485180</v>
      </c>
      <c r="G3282" t="s">
        <v>14430</v>
      </c>
    </row>
    <row r="3283" spans="1:7" x14ac:dyDescent="0.25">
      <c r="A3283" t="str">
        <f t="shared" si="51"/>
        <v>ahmad syaikhu</v>
      </c>
      <c r="B3283" t="s">
        <v>7196</v>
      </c>
      <c r="C3283" t="s">
        <v>7197</v>
      </c>
      <c r="D3283" t="s">
        <v>7198</v>
      </c>
      <c r="E3283" t="s">
        <v>2110</v>
      </c>
      <c r="F3283">
        <v>486139</v>
      </c>
      <c r="G3283" t="s">
        <v>6319</v>
      </c>
    </row>
    <row r="3284" spans="1:7" x14ac:dyDescent="0.25">
      <c r="A3284" t="str">
        <f t="shared" si="51"/>
        <v>ronal surapradja</v>
      </c>
      <c r="B3284" t="s">
        <v>12824</v>
      </c>
      <c r="C3284" t="s">
        <v>12825</v>
      </c>
      <c r="D3284" t="s">
        <v>12826</v>
      </c>
      <c r="E3284" t="s">
        <v>768</v>
      </c>
      <c r="F3284">
        <v>486420</v>
      </c>
      <c r="G3284" t="s">
        <v>14430</v>
      </c>
    </row>
    <row r="3285" spans="1:7" x14ac:dyDescent="0.25">
      <c r="A3285" t="str">
        <f t="shared" si="51"/>
        <v>ronal surapradja</v>
      </c>
      <c r="B3285" t="s">
        <v>15438</v>
      </c>
      <c r="C3285" t="s">
        <v>15439</v>
      </c>
      <c r="D3285" t="s">
        <v>15440</v>
      </c>
      <c r="E3285" t="s">
        <v>15441</v>
      </c>
      <c r="F3285">
        <v>486440</v>
      </c>
      <c r="G3285" t="s">
        <v>14430</v>
      </c>
    </row>
    <row r="3286" spans="1:7" x14ac:dyDescent="0.25">
      <c r="A3286" t="str">
        <f t="shared" si="51"/>
        <v>ronal surapradja</v>
      </c>
      <c r="B3286" t="s">
        <v>13366</v>
      </c>
      <c r="C3286" t="s">
        <v>14291</v>
      </c>
      <c r="D3286" t="s">
        <v>13368</v>
      </c>
      <c r="E3286" t="s">
        <v>908</v>
      </c>
      <c r="F3286">
        <v>486597</v>
      </c>
      <c r="G3286" t="s">
        <v>13753</v>
      </c>
    </row>
    <row r="3287" spans="1:7" x14ac:dyDescent="0.25">
      <c r="A3287" t="str">
        <f t="shared" si="51"/>
        <v>erwan setiawan</v>
      </c>
      <c r="B3287" t="s">
        <v>4682</v>
      </c>
      <c r="C3287" t="s">
        <v>4682</v>
      </c>
      <c r="D3287" t="s">
        <v>4683</v>
      </c>
      <c r="E3287" t="s">
        <v>908</v>
      </c>
      <c r="F3287">
        <v>486648</v>
      </c>
      <c r="G3287" t="s">
        <v>4110</v>
      </c>
    </row>
    <row r="3288" spans="1:7" x14ac:dyDescent="0.25">
      <c r="A3288" t="str">
        <f t="shared" si="51"/>
        <v>acep adang ruchiat</v>
      </c>
      <c r="B3288" t="s">
        <v>10762</v>
      </c>
      <c r="C3288" t="s">
        <v>10763</v>
      </c>
      <c r="D3288" t="s">
        <v>10764</v>
      </c>
      <c r="E3288" t="s">
        <v>908</v>
      </c>
      <c r="F3288">
        <v>486831</v>
      </c>
      <c r="G3288" t="s">
        <v>10633</v>
      </c>
    </row>
    <row r="3289" spans="1:7" x14ac:dyDescent="0.25">
      <c r="A3289" t="str">
        <f t="shared" si="51"/>
        <v>acep adang ruchiat</v>
      </c>
      <c r="B3289" t="s">
        <v>10796</v>
      </c>
      <c r="C3289" t="s">
        <v>10797</v>
      </c>
      <c r="D3289" t="s">
        <v>10798</v>
      </c>
      <c r="E3289" t="s">
        <v>4048</v>
      </c>
      <c r="F3289">
        <v>486895</v>
      </c>
      <c r="G3289" t="s">
        <v>10633</v>
      </c>
    </row>
    <row r="3290" spans="1:7" x14ac:dyDescent="0.25">
      <c r="A3290" t="str">
        <f t="shared" si="51"/>
        <v>ahmad syaikhu</v>
      </c>
      <c r="B3290" t="s">
        <v>7451</v>
      </c>
      <c r="C3290" t="s">
        <v>7452</v>
      </c>
      <c r="D3290" t="s">
        <v>7453</v>
      </c>
      <c r="E3290" t="s">
        <v>7454</v>
      </c>
      <c r="F3290">
        <v>487164</v>
      </c>
      <c r="G3290" t="s">
        <v>6319</v>
      </c>
    </row>
    <row r="3291" spans="1:7" x14ac:dyDescent="0.25">
      <c r="A3291" t="str">
        <f t="shared" si="51"/>
        <v>jeje wiradinata</v>
      </c>
      <c r="B3291" t="s">
        <v>12142</v>
      </c>
      <c r="C3291" t="s">
        <v>12143</v>
      </c>
      <c r="D3291" t="s">
        <v>12144</v>
      </c>
      <c r="E3291" t="s">
        <v>409</v>
      </c>
      <c r="F3291">
        <v>487184</v>
      </c>
      <c r="G3291" t="s">
        <v>11993</v>
      </c>
    </row>
    <row r="3292" spans="1:7" x14ac:dyDescent="0.25">
      <c r="A3292" t="str">
        <f t="shared" si="51"/>
        <v>dedi mulyadi</v>
      </c>
      <c r="B3292" t="s">
        <v>1442</v>
      </c>
      <c r="C3292" t="s">
        <v>1443</v>
      </c>
      <c r="D3292" t="s">
        <v>1444</v>
      </c>
      <c r="E3292" t="s">
        <v>908</v>
      </c>
      <c r="F3292">
        <v>487273</v>
      </c>
      <c r="G3292" t="s">
        <v>901</v>
      </c>
    </row>
    <row r="3293" spans="1:7" x14ac:dyDescent="0.25">
      <c r="A3293" t="str">
        <f t="shared" si="51"/>
        <v>gitalis dwi natarina</v>
      </c>
      <c r="B3293" t="s">
        <v>11192</v>
      </c>
      <c r="C3293" t="s">
        <v>11193</v>
      </c>
      <c r="D3293" t="s">
        <v>11194</v>
      </c>
      <c r="E3293" t="s">
        <v>885</v>
      </c>
      <c r="F3293">
        <v>487299</v>
      </c>
      <c r="G3293" t="s">
        <v>11036</v>
      </c>
    </row>
    <row r="3294" spans="1:7" x14ac:dyDescent="0.25">
      <c r="A3294" t="str">
        <f t="shared" si="51"/>
        <v>dedi mulyadi</v>
      </c>
      <c r="B3294" t="s">
        <v>127</v>
      </c>
      <c r="C3294" t="s">
        <v>128</v>
      </c>
      <c r="D3294" t="s">
        <v>129</v>
      </c>
      <c r="E3294" t="s">
        <v>99</v>
      </c>
      <c r="F3294">
        <v>487447</v>
      </c>
      <c r="G3294" t="s">
        <v>6</v>
      </c>
    </row>
    <row r="3295" spans="1:7" x14ac:dyDescent="0.25">
      <c r="A3295" t="str">
        <f t="shared" si="51"/>
        <v>gitalis dwi natarina</v>
      </c>
      <c r="B3295" t="s">
        <v>11379</v>
      </c>
      <c r="C3295" t="s">
        <v>11380</v>
      </c>
      <c r="D3295" t="s">
        <v>11381</v>
      </c>
      <c r="E3295" t="s">
        <v>908</v>
      </c>
      <c r="F3295">
        <v>487529</v>
      </c>
      <c r="G3295" t="s">
        <v>11036</v>
      </c>
    </row>
    <row r="3296" spans="1:7" x14ac:dyDescent="0.25">
      <c r="A3296" t="str">
        <f t="shared" si="51"/>
        <v>ronal surapradja</v>
      </c>
      <c r="B3296" t="s">
        <v>12709</v>
      </c>
      <c r="C3296" t="s">
        <v>12710</v>
      </c>
      <c r="D3296" t="s">
        <v>12711</v>
      </c>
      <c r="E3296" t="s">
        <v>908</v>
      </c>
      <c r="F3296">
        <v>487662</v>
      </c>
      <c r="G3296" t="s">
        <v>13753</v>
      </c>
    </row>
    <row r="3297" spans="1:7" x14ac:dyDescent="0.25">
      <c r="A3297" t="str">
        <f t="shared" si="51"/>
        <v>jeje wiradinata</v>
      </c>
      <c r="B3297" t="s">
        <v>12449</v>
      </c>
      <c r="C3297" t="s">
        <v>12450</v>
      </c>
      <c r="D3297" t="s">
        <v>12451</v>
      </c>
      <c r="E3297" t="s">
        <v>908</v>
      </c>
      <c r="F3297">
        <v>487719</v>
      </c>
      <c r="G3297" t="s">
        <v>11993</v>
      </c>
    </row>
    <row r="3298" spans="1:7" x14ac:dyDescent="0.25">
      <c r="A3298" t="str">
        <f t="shared" si="51"/>
        <v>ronal surapradja</v>
      </c>
      <c r="B3298" t="s">
        <v>14406</v>
      </c>
      <c r="C3298" t="s">
        <v>14407</v>
      </c>
      <c r="D3298" t="s">
        <v>14408</v>
      </c>
      <c r="E3298" t="s">
        <v>6377</v>
      </c>
      <c r="F3298">
        <v>487719</v>
      </c>
      <c r="G3298" t="s">
        <v>13753</v>
      </c>
    </row>
    <row r="3299" spans="1:7" x14ac:dyDescent="0.25">
      <c r="A3299" t="str">
        <f t="shared" si="51"/>
        <v>ilham habibie</v>
      </c>
      <c r="B3299" t="s">
        <v>8208</v>
      </c>
      <c r="C3299" t="s">
        <v>10108</v>
      </c>
      <c r="D3299" t="s">
        <v>8210</v>
      </c>
      <c r="E3299" t="s">
        <v>313</v>
      </c>
      <c r="F3299">
        <v>487733</v>
      </c>
      <c r="G3299" t="s">
        <v>8849</v>
      </c>
    </row>
    <row r="3300" spans="1:7" x14ac:dyDescent="0.25">
      <c r="A3300" t="str">
        <f t="shared" si="51"/>
        <v>dedi mulyadi</v>
      </c>
      <c r="B3300" t="s">
        <v>2233</v>
      </c>
      <c r="C3300" t="s">
        <v>2234</v>
      </c>
      <c r="D3300" t="s">
        <v>2235</v>
      </c>
      <c r="E3300" t="s">
        <v>2236</v>
      </c>
      <c r="F3300">
        <v>487816</v>
      </c>
      <c r="G3300" t="s">
        <v>901</v>
      </c>
    </row>
    <row r="3301" spans="1:7" x14ac:dyDescent="0.25">
      <c r="A3301" t="str">
        <f t="shared" si="51"/>
        <v>acep adang ruchiat</v>
      </c>
      <c r="B3301" t="s">
        <v>10627</v>
      </c>
      <c r="C3301" t="s">
        <v>10789</v>
      </c>
      <c r="D3301" t="s">
        <v>10629</v>
      </c>
      <c r="E3301" t="s">
        <v>3537</v>
      </c>
      <c r="F3301">
        <v>487919</v>
      </c>
      <c r="G3301" t="s">
        <v>10633</v>
      </c>
    </row>
    <row r="3302" spans="1:7" x14ac:dyDescent="0.25">
      <c r="A3302" t="str">
        <f t="shared" si="51"/>
        <v>dedi mulyadi</v>
      </c>
      <c r="B3302" t="s">
        <v>3161</v>
      </c>
      <c r="C3302" t="s">
        <v>3162</v>
      </c>
      <c r="D3302" t="s">
        <v>3163</v>
      </c>
      <c r="E3302" t="s">
        <v>3154</v>
      </c>
      <c r="F3302">
        <v>488070</v>
      </c>
      <c r="G3302" t="s">
        <v>901</v>
      </c>
    </row>
    <row r="3303" spans="1:7" x14ac:dyDescent="0.25">
      <c r="A3303" t="str">
        <f t="shared" si="51"/>
        <v>ilham habibie</v>
      </c>
      <c r="B3303" t="s">
        <v>9222</v>
      </c>
      <c r="C3303" t="s">
        <v>9223</v>
      </c>
      <c r="D3303" t="s">
        <v>9224</v>
      </c>
      <c r="E3303" t="s">
        <v>2401</v>
      </c>
      <c r="F3303">
        <v>488248</v>
      </c>
      <c r="G3303" t="s">
        <v>8849</v>
      </c>
    </row>
    <row r="3304" spans="1:7" x14ac:dyDescent="0.25">
      <c r="A3304" t="str">
        <f t="shared" si="51"/>
        <v>jeje wiradinata</v>
      </c>
      <c r="B3304" t="s">
        <v>13350</v>
      </c>
      <c r="C3304" t="s">
        <v>13351</v>
      </c>
      <c r="D3304" t="s">
        <v>13352</v>
      </c>
      <c r="E3304" t="s">
        <v>908</v>
      </c>
      <c r="F3304">
        <v>488341</v>
      </c>
      <c r="G3304" t="s">
        <v>12762</v>
      </c>
    </row>
    <row r="3305" spans="1:7" x14ac:dyDescent="0.25">
      <c r="A3305" t="str">
        <f t="shared" si="51"/>
        <v>ahmad syaikhu</v>
      </c>
      <c r="B3305" t="s">
        <v>6801</v>
      </c>
      <c r="C3305" t="s">
        <v>6802</v>
      </c>
      <c r="D3305" t="s">
        <v>6803</v>
      </c>
      <c r="E3305" t="s">
        <v>2927</v>
      </c>
      <c r="F3305">
        <v>488458</v>
      </c>
      <c r="G3305" t="s">
        <v>6319</v>
      </c>
    </row>
    <row r="3306" spans="1:7" x14ac:dyDescent="0.25">
      <c r="A3306" t="str">
        <f t="shared" si="51"/>
        <v>dedi mulyadi</v>
      </c>
      <c r="B3306" t="s">
        <v>3883</v>
      </c>
      <c r="C3306" t="s">
        <v>3884</v>
      </c>
      <c r="D3306" t="s">
        <v>3885</v>
      </c>
      <c r="E3306" t="s">
        <v>3886</v>
      </c>
      <c r="F3306">
        <v>488532</v>
      </c>
      <c r="G3306" t="s">
        <v>901</v>
      </c>
    </row>
    <row r="3307" spans="1:7" x14ac:dyDescent="0.25">
      <c r="A3307" t="str">
        <f t="shared" si="51"/>
        <v>acep adang ruchiat</v>
      </c>
      <c r="B3307" t="s">
        <v>10591</v>
      </c>
      <c r="C3307" t="s">
        <v>10592</v>
      </c>
      <c r="D3307" t="s">
        <v>10593</v>
      </c>
      <c r="E3307" t="s">
        <v>908</v>
      </c>
      <c r="F3307">
        <v>489300</v>
      </c>
      <c r="G3307" t="s">
        <v>10545</v>
      </c>
    </row>
    <row r="3308" spans="1:7" x14ac:dyDescent="0.25">
      <c r="A3308" t="str">
        <f t="shared" si="51"/>
        <v>ronal surapradja</v>
      </c>
      <c r="B3308" t="s">
        <v>15032</v>
      </c>
      <c r="C3308" t="s">
        <v>15033</v>
      </c>
      <c r="D3308" t="s">
        <v>15034</v>
      </c>
      <c r="E3308" t="s">
        <v>15031</v>
      </c>
      <c r="F3308">
        <v>489436</v>
      </c>
      <c r="G3308" t="s">
        <v>14430</v>
      </c>
    </row>
    <row r="3309" spans="1:7" x14ac:dyDescent="0.25">
      <c r="A3309" t="str">
        <f t="shared" si="51"/>
        <v>acep adang ruchiat</v>
      </c>
      <c r="B3309" t="s">
        <v>10741</v>
      </c>
      <c r="C3309" t="s">
        <v>10742</v>
      </c>
      <c r="D3309" t="s">
        <v>10743</v>
      </c>
      <c r="E3309" t="s">
        <v>908</v>
      </c>
      <c r="F3309">
        <v>489491</v>
      </c>
      <c r="G3309" t="s">
        <v>10633</v>
      </c>
    </row>
    <row r="3310" spans="1:7" x14ac:dyDescent="0.25">
      <c r="A3310" t="str">
        <f t="shared" si="51"/>
        <v>acep adang ruchiat</v>
      </c>
      <c r="B3310" t="s">
        <v>10847</v>
      </c>
      <c r="C3310" t="s">
        <v>10848</v>
      </c>
      <c r="D3310" t="s">
        <v>10849</v>
      </c>
      <c r="E3310" t="s">
        <v>908</v>
      </c>
      <c r="F3310">
        <v>489662</v>
      </c>
      <c r="G3310" t="s">
        <v>10633</v>
      </c>
    </row>
    <row r="3311" spans="1:7" x14ac:dyDescent="0.25">
      <c r="A3311" t="str">
        <f t="shared" si="51"/>
        <v>ilham habibie</v>
      </c>
      <c r="B3311" t="s">
        <v>10174</v>
      </c>
      <c r="C3311" t="s">
        <v>10175</v>
      </c>
      <c r="D3311" t="s">
        <v>10176</v>
      </c>
      <c r="E3311" t="s">
        <v>1940</v>
      </c>
      <c r="F3311">
        <v>489844</v>
      </c>
      <c r="G3311" t="s">
        <v>8849</v>
      </c>
    </row>
    <row r="3312" spans="1:7" x14ac:dyDescent="0.25">
      <c r="A3312" t="str">
        <f t="shared" si="51"/>
        <v>gitalis dwi natarina</v>
      </c>
      <c r="B3312" t="s">
        <v>11145</v>
      </c>
      <c r="C3312" t="s">
        <v>11146</v>
      </c>
      <c r="D3312" t="s">
        <v>11147</v>
      </c>
      <c r="E3312" t="s">
        <v>638</v>
      </c>
      <c r="F3312">
        <v>489898</v>
      </c>
      <c r="G3312" t="s">
        <v>11036</v>
      </c>
    </row>
    <row r="3313" spans="1:7" x14ac:dyDescent="0.25">
      <c r="A3313" t="str">
        <f t="shared" si="51"/>
        <v>erwan setiawan</v>
      </c>
      <c r="B3313" t="s">
        <v>5416</v>
      </c>
      <c r="C3313" t="s">
        <v>5417</v>
      </c>
      <c r="D3313" t="s">
        <v>5418</v>
      </c>
      <c r="E3313" t="s">
        <v>4066</v>
      </c>
      <c r="F3313">
        <v>489996</v>
      </c>
      <c r="G3313" t="s">
        <v>4684</v>
      </c>
    </row>
    <row r="3314" spans="1:7" x14ac:dyDescent="0.25">
      <c r="A3314" t="str">
        <f t="shared" si="51"/>
        <v>ilham habibie</v>
      </c>
      <c r="B3314" t="s">
        <v>10215</v>
      </c>
      <c r="C3314" t="s">
        <v>10216</v>
      </c>
      <c r="D3314" t="s">
        <v>10217</v>
      </c>
      <c r="E3314" t="s">
        <v>5399</v>
      </c>
      <c r="F3314">
        <v>490139</v>
      </c>
      <c r="G3314" t="s">
        <v>8849</v>
      </c>
    </row>
    <row r="3315" spans="1:7" x14ac:dyDescent="0.25">
      <c r="A3315" t="str">
        <f t="shared" si="51"/>
        <v>ilham habibie</v>
      </c>
      <c r="B3315" t="s">
        <v>10020</v>
      </c>
      <c r="C3315" t="s">
        <v>10221</v>
      </c>
      <c r="D3315" t="s">
        <v>10222</v>
      </c>
      <c r="E3315" t="s">
        <v>10023</v>
      </c>
      <c r="F3315">
        <v>490344</v>
      </c>
      <c r="G3315" t="s">
        <v>8849</v>
      </c>
    </row>
    <row r="3316" spans="1:7" x14ac:dyDescent="0.25">
      <c r="A3316" t="str">
        <f t="shared" si="51"/>
        <v>acep adang ruchiat</v>
      </c>
      <c r="B3316" t="s">
        <v>10685</v>
      </c>
      <c r="C3316" t="s">
        <v>10686</v>
      </c>
      <c r="D3316" t="s">
        <v>10687</v>
      </c>
      <c r="E3316" t="s">
        <v>908</v>
      </c>
      <c r="F3316">
        <v>490419</v>
      </c>
      <c r="G3316" t="s">
        <v>10633</v>
      </c>
    </row>
    <row r="3317" spans="1:7" x14ac:dyDescent="0.25">
      <c r="A3317" t="str">
        <f t="shared" si="51"/>
        <v>erwan setiawan</v>
      </c>
      <c r="B3317" t="s">
        <v>1743</v>
      </c>
      <c r="C3317" t="s">
        <v>1744</v>
      </c>
      <c r="D3317" t="s">
        <v>1745</v>
      </c>
      <c r="E3317" t="s">
        <v>768</v>
      </c>
      <c r="F3317">
        <v>490508</v>
      </c>
      <c r="G3317" t="s">
        <v>4684</v>
      </c>
    </row>
    <row r="3318" spans="1:7" x14ac:dyDescent="0.25">
      <c r="A3318" t="str">
        <f t="shared" si="51"/>
        <v>ronal surapradja</v>
      </c>
      <c r="B3318" t="s">
        <v>14215</v>
      </c>
      <c r="C3318" t="s">
        <v>14635</v>
      </c>
      <c r="D3318" t="s">
        <v>14217</v>
      </c>
      <c r="E3318" t="s">
        <v>908</v>
      </c>
      <c r="F3318">
        <v>490553</v>
      </c>
      <c r="G3318" t="s">
        <v>14430</v>
      </c>
    </row>
    <row r="3319" spans="1:7" x14ac:dyDescent="0.25">
      <c r="A3319" t="str">
        <f t="shared" si="51"/>
        <v>gitalis dwi natarina</v>
      </c>
      <c r="B3319" t="s">
        <v>11667</v>
      </c>
      <c r="C3319" t="s">
        <v>11259</v>
      </c>
      <c r="D3319" t="s">
        <v>11668</v>
      </c>
      <c r="E3319" t="s">
        <v>908</v>
      </c>
      <c r="F3319">
        <v>490691</v>
      </c>
      <c r="G3319" t="s">
        <v>11603</v>
      </c>
    </row>
    <row r="3320" spans="1:7" x14ac:dyDescent="0.25">
      <c r="A3320" t="str">
        <f t="shared" si="51"/>
        <v>ronal surapradja</v>
      </c>
      <c r="B3320" t="s">
        <v>14464</v>
      </c>
      <c r="C3320" t="s">
        <v>14465</v>
      </c>
      <c r="D3320" t="s">
        <v>14466</v>
      </c>
      <c r="E3320" t="s">
        <v>14467</v>
      </c>
      <c r="F3320">
        <v>490723</v>
      </c>
      <c r="G3320" t="s">
        <v>14430</v>
      </c>
    </row>
    <row r="3321" spans="1:7" x14ac:dyDescent="0.25">
      <c r="A3321" t="str">
        <f t="shared" si="51"/>
        <v>gitalis dwi natarina</v>
      </c>
      <c r="B3321" t="s">
        <v>11547</v>
      </c>
      <c r="C3321" t="s">
        <v>11940</v>
      </c>
      <c r="D3321" t="s">
        <v>11549</v>
      </c>
      <c r="E3321" t="s">
        <v>11550</v>
      </c>
      <c r="F3321">
        <v>490777</v>
      </c>
      <c r="G3321" t="s">
        <v>11603</v>
      </c>
    </row>
    <row r="3322" spans="1:7" x14ac:dyDescent="0.25">
      <c r="A3322" t="str">
        <f t="shared" si="51"/>
        <v>dedi mulyadi</v>
      </c>
      <c r="B3322" t="s">
        <v>1352</v>
      </c>
      <c r="C3322" t="s">
        <v>1353</v>
      </c>
      <c r="D3322" t="s">
        <v>1354</v>
      </c>
      <c r="E3322" t="s">
        <v>908</v>
      </c>
      <c r="F3322">
        <v>490809</v>
      </c>
      <c r="G3322" t="s">
        <v>901</v>
      </c>
    </row>
    <row r="3323" spans="1:7" x14ac:dyDescent="0.25">
      <c r="A3323" t="str">
        <f t="shared" si="51"/>
        <v>ahmad syaikhu</v>
      </c>
      <c r="B3323" t="s">
        <v>7949</v>
      </c>
      <c r="C3323" t="s">
        <v>7950</v>
      </c>
      <c r="D3323" t="s">
        <v>7951</v>
      </c>
      <c r="E3323" t="s">
        <v>7952</v>
      </c>
      <c r="F3323">
        <v>490955</v>
      </c>
      <c r="G3323" t="s">
        <v>6319</v>
      </c>
    </row>
    <row r="3324" spans="1:7" x14ac:dyDescent="0.25">
      <c r="A3324" t="str">
        <f t="shared" si="51"/>
        <v>ilham habibie</v>
      </c>
      <c r="B3324" t="s">
        <v>10407</v>
      </c>
      <c r="C3324" t="s">
        <v>10408</v>
      </c>
      <c r="D3324" t="s">
        <v>10409</v>
      </c>
      <c r="E3324" t="s">
        <v>908</v>
      </c>
      <c r="F3324">
        <v>491140</v>
      </c>
      <c r="G3324" t="s">
        <v>8849</v>
      </c>
    </row>
    <row r="3325" spans="1:7" x14ac:dyDescent="0.25">
      <c r="A3325" t="str">
        <f t="shared" si="51"/>
        <v>dedi mulyadi</v>
      </c>
      <c r="B3325" t="s">
        <v>3434</v>
      </c>
      <c r="C3325" t="s">
        <v>3435</v>
      </c>
      <c r="D3325" t="s">
        <v>3436</v>
      </c>
      <c r="E3325" t="s">
        <v>768</v>
      </c>
      <c r="F3325">
        <v>491187</v>
      </c>
      <c r="G3325" t="s">
        <v>901</v>
      </c>
    </row>
    <row r="3326" spans="1:7" x14ac:dyDescent="0.25">
      <c r="A3326" t="str">
        <f t="shared" si="51"/>
        <v>jeje wiradinata</v>
      </c>
      <c r="B3326" t="s">
        <v>12114</v>
      </c>
      <c r="C3326" t="s">
        <v>12115</v>
      </c>
      <c r="D3326" t="s">
        <v>12116</v>
      </c>
      <c r="E3326" t="s">
        <v>222</v>
      </c>
      <c r="F3326">
        <v>491269</v>
      </c>
      <c r="G3326" t="s">
        <v>12762</v>
      </c>
    </row>
    <row r="3327" spans="1:7" x14ac:dyDescent="0.25">
      <c r="A3327" t="str">
        <f t="shared" si="51"/>
        <v>dedi mulyadi</v>
      </c>
      <c r="B3327" t="s">
        <v>1583</v>
      </c>
      <c r="C3327" t="s">
        <v>1584</v>
      </c>
      <c r="D3327" t="s">
        <v>1585</v>
      </c>
      <c r="E3327" t="s">
        <v>908</v>
      </c>
      <c r="F3327">
        <v>491572</v>
      </c>
      <c r="G3327" t="s">
        <v>901</v>
      </c>
    </row>
    <row r="3328" spans="1:7" x14ac:dyDescent="0.25">
      <c r="A3328" t="str">
        <f t="shared" si="51"/>
        <v>erwan setiawan</v>
      </c>
      <c r="B3328" t="s">
        <v>3981</v>
      </c>
      <c r="C3328" t="s">
        <v>3982</v>
      </c>
      <c r="D3328" t="s">
        <v>3983</v>
      </c>
      <c r="E3328" t="s">
        <v>908</v>
      </c>
      <c r="F3328">
        <v>492037</v>
      </c>
      <c r="G3328" t="s">
        <v>4684</v>
      </c>
    </row>
    <row r="3329" spans="1:7" x14ac:dyDescent="0.25">
      <c r="A3329" t="str">
        <f t="shared" si="51"/>
        <v>erwan setiawan</v>
      </c>
      <c r="B3329" t="s">
        <v>4842</v>
      </c>
      <c r="C3329" t="s">
        <v>4843</v>
      </c>
      <c r="D3329" t="s">
        <v>4844</v>
      </c>
      <c r="E3329" t="s">
        <v>3734</v>
      </c>
      <c r="F3329">
        <v>492304</v>
      </c>
      <c r="G3329" t="s">
        <v>4684</v>
      </c>
    </row>
    <row r="3330" spans="1:7" x14ac:dyDescent="0.25">
      <c r="A3330" t="str">
        <f t="shared" si="51"/>
        <v>ilham habibie</v>
      </c>
      <c r="B3330" t="s">
        <v>8270</v>
      </c>
      <c r="C3330" t="s">
        <v>8271</v>
      </c>
      <c r="D3330" t="s">
        <v>8272</v>
      </c>
      <c r="E3330" t="s">
        <v>511</v>
      </c>
      <c r="F3330">
        <v>492320</v>
      </c>
      <c r="G3330" t="s">
        <v>8188</v>
      </c>
    </row>
    <row r="3331" spans="1:7" x14ac:dyDescent="0.25">
      <c r="A3331" t="str">
        <f t="shared" ref="A3331:A3394" si="52">LOWER(G3331)</f>
        <v>ilham habibie</v>
      </c>
      <c r="B3331" t="s">
        <v>10300</v>
      </c>
      <c r="C3331" t="s">
        <v>10301</v>
      </c>
      <c r="D3331" t="s">
        <v>10302</v>
      </c>
      <c r="E3331" t="s">
        <v>5329</v>
      </c>
      <c r="F3331">
        <v>492425</v>
      </c>
      <c r="G3331" t="s">
        <v>8849</v>
      </c>
    </row>
    <row r="3332" spans="1:7" x14ac:dyDescent="0.25">
      <c r="A3332" t="str">
        <f t="shared" si="52"/>
        <v>dedi mulyadi</v>
      </c>
      <c r="B3332" t="s">
        <v>322</v>
      </c>
      <c r="C3332" t="s">
        <v>323</v>
      </c>
      <c r="D3332" t="s">
        <v>324</v>
      </c>
      <c r="E3332" t="s">
        <v>313</v>
      </c>
      <c r="F3332">
        <v>492426</v>
      </c>
      <c r="G3332" t="s">
        <v>6</v>
      </c>
    </row>
    <row r="3333" spans="1:7" x14ac:dyDescent="0.25">
      <c r="A3333" t="str">
        <f t="shared" si="52"/>
        <v>ilham habibie</v>
      </c>
      <c r="B3333" t="s">
        <v>9915</v>
      </c>
      <c r="C3333" t="s">
        <v>9916</v>
      </c>
      <c r="D3333" t="s">
        <v>9917</v>
      </c>
      <c r="E3333" t="s">
        <v>9918</v>
      </c>
      <c r="F3333">
        <v>492531</v>
      </c>
      <c r="G3333" t="s">
        <v>8849</v>
      </c>
    </row>
    <row r="3334" spans="1:7" x14ac:dyDescent="0.25">
      <c r="A3334" t="str">
        <f t="shared" si="52"/>
        <v>dedi mulyadi</v>
      </c>
      <c r="B3334" t="s">
        <v>2222</v>
      </c>
      <c r="C3334" t="s">
        <v>2223</v>
      </c>
      <c r="D3334" t="s">
        <v>2224</v>
      </c>
      <c r="E3334" t="s">
        <v>2225</v>
      </c>
      <c r="F3334">
        <v>492583</v>
      </c>
      <c r="G3334" t="s">
        <v>901</v>
      </c>
    </row>
    <row r="3335" spans="1:7" x14ac:dyDescent="0.25">
      <c r="A3335" t="str">
        <f t="shared" si="52"/>
        <v>ilham habibie</v>
      </c>
      <c r="B3335" t="s">
        <v>10438</v>
      </c>
      <c r="C3335" t="s">
        <v>10439</v>
      </c>
      <c r="D3335" t="s">
        <v>10440</v>
      </c>
      <c r="E3335" t="s">
        <v>9188</v>
      </c>
      <c r="F3335">
        <v>492647</v>
      </c>
      <c r="G3335" t="s">
        <v>8849</v>
      </c>
    </row>
    <row r="3336" spans="1:7" x14ac:dyDescent="0.25">
      <c r="A3336" t="str">
        <f t="shared" si="52"/>
        <v>jeje wiradinata</v>
      </c>
      <c r="B3336" t="s">
        <v>13618</v>
      </c>
      <c r="C3336" t="s">
        <v>13619</v>
      </c>
      <c r="D3336" t="s">
        <v>13620</v>
      </c>
      <c r="E3336" t="s">
        <v>3582</v>
      </c>
      <c r="F3336">
        <v>492696</v>
      </c>
      <c r="G3336" t="s">
        <v>12762</v>
      </c>
    </row>
    <row r="3337" spans="1:7" x14ac:dyDescent="0.25">
      <c r="A3337" t="str">
        <f t="shared" si="52"/>
        <v>dedi mulyadi</v>
      </c>
      <c r="B3337" t="s">
        <v>2680</v>
      </c>
      <c r="C3337" t="s">
        <v>2681</v>
      </c>
      <c r="D3337" t="s">
        <v>2682</v>
      </c>
      <c r="E3337" t="s">
        <v>2683</v>
      </c>
      <c r="F3337">
        <v>492864</v>
      </c>
      <c r="G3337" t="s">
        <v>901</v>
      </c>
    </row>
    <row r="3338" spans="1:7" x14ac:dyDescent="0.25">
      <c r="A3338" t="str">
        <f t="shared" si="52"/>
        <v>erwan setiawan</v>
      </c>
      <c r="B3338" t="s">
        <v>4343</v>
      </c>
      <c r="C3338" t="s">
        <v>4344</v>
      </c>
      <c r="D3338" t="s">
        <v>4345</v>
      </c>
      <c r="E3338" t="s">
        <v>511</v>
      </c>
      <c r="F3338">
        <v>492938</v>
      </c>
      <c r="G3338" t="s">
        <v>4684</v>
      </c>
    </row>
    <row r="3339" spans="1:7" x14ac:dyDescent="0.25">
      <c r="A3339" t="str">
        <f t="shared" si="52"/>
        <v>ilham habibie</v>
      </c>
      <c r="B3339" t="s">
        <v>8911</v>
      </c>
      <c r="C3339" t="s">
        <v>8265</v>
      </c>
      <c r="D3339" t="s">
        <v>8912</v>
      </c>
      <c r="E3339" t="s">
        <v>511</v>
      </c>
      <c r="F3339">
        <v>493099</v>
      </c>
      <c r="G3339" t="s">
        <v>8849</v>
      </c>
    </row>
    <row r="3340" spans="1:7" x14ac:dyDescent="0.25">
      <c r="A3340" t="str">
        <f t="shared" si="52"/>
        <v>erwan setiawan</v>
      </c>
      <c r="B3340" t="s">
        <v>325</v>
      </c>
      <c r="C3340" t="s">
        <v>326</v>
      </c>
      <c r="D3340" t="s">
        <v>327</v>
      </c>
      <c r="E3340" t="s">
        <v>313</v>
      </c>
      <c r="F3340">
        <v>493106</v>
      </c>
      <c r="G3340" t="s">
        <v>4110</v>
      </c>
    </row>
    <row r="3341" spans="1:7" x14ac:dyDescent="0.25">
      <c r="A3341" t="str">
        <f t="shared" si="52"/>
        <v>ahmad syaikhu</v>
      </c>
      <c r="B3341" t="s">
        <v>5895</v>
      </c>
      <c r="C3341" t="s">
        <v>5896</v>
      </c>
      <c r="D3341" t="s">
        <v>5897</v>
      </c>
      <c r="E3341" t="s">
        <v>222</v>
      </c>
      <c r="F3341">
        <v>493182</v>
      </c>
      <c r="G3341" t="s">
        <v>6319</v>
      </c>
    </row>
    <row r="3342" spans="1:7" x14ac:dyDescent="0.25">
      <c r="A3342" t="str">
        <f t="shared" si="52"/>
        <v>jeje wiradinata</v>
      </c>
      <c r="B3342" t="s">
        <v>13454</v>
      </c>
      <c r="C3342" t="s">
        <v>13455</v>
      </c>
      <c r="D3342" t="s">
        <v>13456</v>
      </c>
      <c r="E3342" t="s">
        <v>638</v>
      </c>
      <c r="F3342">
        <v>493262</v>
      </c>
      <c r="G3342" t="s">
        <v>12762</v>
      </c>
    </row>
    <row r="3343" spans="1:7" x14ac:dyDescent="0.25">
      <c r="A3343" t="str">
        <f t="shared" si="52"/>
        <v>ronal surapradja</v>
      </c>
      <c r="B3343" t="s">
        <v>15326</v>
      </c>
      <c r="C3343" t="s">
        <v>15327</v>
      </c>
      <c r="D3343" t="s">
        <v>15328</v>
      </c>
      <c r="E3343" t="s">
        <v>15329</v>
      </c>
      <c r="F3343">
        <v>493686</v>
      </c>
      <c r="G3343" t="s">
        <v>14430</v>
      </c>
    </row>
    <row r="3344" spans="1:7" x14ac:dyDescent="0.25">
      <c r="A3344" t="str">
        <f t="shared" si="52"/>
        <v>dedi mulyadi</v>
      </c>
      <c r="B3344" t="s">
        <v>3745</v>
      </c>
      <c r="C3344" t="s">
        <v>3746</v>
      </c>
      <c r="D3344" t="s">
        <v>3747</v>
      </c>
      <c r="E3344" t="s">
        <v>3748</v>
      </c>
      <c r="F3344">
        <v>493725</v>
      </c>
      <c r="G3344" t="s">
        <v>901</v>
      </c>
    </row>
    <row r="3345" spans="1:7" x14ac:dyDescent="0.25">
      <c r="A3345" t="str">
        <f t="shared" si="52"/>
        <v>dedi mulyadi</v>
      </c>
      <c r="B3345" t="s">
        <v>3335</v>
      </c>
      <c r="C3345" t="s">
        <v>3336</v>
      </c>
      <c r="D3345" t="s">
        <v>3337</v>
      </c>
      <c r="E3345" t="s">
        <v>2217</v>
      </c>
      <c r="F3345">
        <v>493965</v>
      </c>
      <c r="G3345" t="s">
        <v>901</v>
      </c>
    </row>
    <row r="3346" spans="1:7" x14ac:dyDescent="0.25">
      <c r="A3346" t="str">
        <f t="shared" si="52"/>
        <v>dedi mulyadi</v>
      </c>
      <c r="B3346" t="s">
        <v>3655</v>
      </c>
      <c r="C3346" t="s">
        <v>3656</v>
      </c>
      <c r="D3346" t="s">
        <v>3657</v>
      </c>
      <c r="E3346" t="s">
        <v>3658</v>
      </c>
      <c r="F3346">
        <v>494167</v>
      </c>
      <c r="G3346" t="s">
        <v>901</v>
      </c>
    </row>
    <row r="3347" spans="1:7" x14ac:dyDescent="0.25">
      <c r="A3347" t="str">
        <f t="shared" si="52"/>
        <v>acep adang ruchiat</v>
      </c>
      <c r="B3347" t="s">
        <v>10964</v>
      </c>
      <c r="C3347" t="s">
        <v>10965</v>
      </c>
      <c r="D3347" t="s">
        <v>10966</v>
      </c>
      <c r="E3347" t="s">
        <v>8596</v>
      </c>
      <c r="F3347">
        <v>494391</v>
      </c>
      <c r="G3347" t="s">
        <v>10633</v>
      </c>
    </row>
    <row r="3348" spans="1:7" x14ac:dyDescent="0.25">
      <c r="A3348" t="str">
        <f t="shared" si="52"/>
        <v>jeje wiradinata</v>
      </c>
      <c r="B3348" t="s">
        <v>13482</v>
      </c>
      <c r="C3348" t="s">
        <v>13483</v>
      </c>
      <c r="D3348" t="s">
        <v>13484</v>
      </c>
      <c r="E3348" t="s">
        <v>908</v>
      </c>
      <c r="F3348">
        <v>494802</v>
      </c>
      <c r="G3348" t="s">
        <v>12762</v>
      </c>
    </row>
    <row r="3349" spans="1:7" x14ac:dyDescent="0.25">
      <c r="A3349" t="str">
        <f t="shared" si="52"/>
        <v>gitalis dwi natarina</v>
      </c>
      <c r="B3349" t="s">
        <v>11293</v>
      </c>
      <c r="C3349" t="s">
        <v>11294</v>
      </c>
      <c r="D3349" t="s">
        <v>11295</v>
      </c>
      <c r="E3349" t="s">
        <v>908</v>
      </c>
      <c r="F3349">
        <v>494809</v>
      </c>
      <c r="G3349" t="s">
        <v>11603</v>
      </c>
    </row>
    <row r="3350" spans="1:7" x14ac:dyDescent="0.25">
      <c r="A3350" t="str">
        <f t="shared" si="52"/>
        <v>dedi mulyadi</v>
      </c>
      <c r="B3350" t="s">
        <v>1631</v>
      </c>
      <c r="C3350" t="s">
        <v>1632</v>
      </c>
      <c r="D3350" t="s">
        <v>1633</v>
      </c>
      <c r="E3350" t="s">
        <v>908</v>
      </c>
      <c r="F3350">
        <v>494895</v>
      </c>
      <c r="G3350" t="s">
        <v>901</v>
      </c>
    </row>
    <row r="3351" spans="1:7" x14ac:dyDescent="0.25">
      <c r="A3351" t="str">
        <f t="shared" si="52"/>
        <v>ronal surapradja</v>
      </c>
      <c r="B3351" t="s">
        <v>15423</v>
      </c>
      <c r="C3351" t="s">
        <v>15424</v>
      </c>
      <c r="D3351" t="s">
        <v>15425</v>
      </c>
      <c r="E3351" t="s">
        <v>2137</v>
      </c>
      <c r="F3351">
        <v>494939</v>
      </c>
      <c r="G3351" t="s">
        <v>14430</v>
      </c>
    </row>
    <row r="3352" spans="1:7" x14ac:dyDescent="0.25">
      <c r="A3352" t="str">
        <f t="shared" si="52"/>
        <v>jeje wiradinata</v>
      </c>
      <c r="B3352" t="s">
        <v>12899</v>
      </c>
      <c r="C3352" t="s">
        <v>12900</v>
      </c>
      <c r="D3352" t="s">
        <v>12901</v>
      </c>
      <c r="E3352" t="s">
        <v>12902</v>
      </c>
      <c r="F3352">
        <v>494962</v>
      </c>
      <c r="G3352" t="s">
        <v>12762</v>
      </c>
    </row>
    <row r="3353" spans="1:7" x14ac:dyDescent="0.25">
      <c r="A3353" t="str">
        <f t="shared" si="52"/>
        <v>gitalis dwi natarina</v>
      </c>
      <c r="B3353" t="s">
        <v>11600</v>
      </c>
      <c r="C3353" t="s">
        <v>11601</v>
      </c>
      <c r="D3353" t="s">
        <v>11602</v>
      </c>
      <c r="E3353" t="s">
        <v>11599</v>
      </c>
      <c r="F3353">
        <v>495353</v>
      </c>
      <c r="G3353" t="s">
        <v>11036</v>
      </c>
    </row>
    <row r="3354" spans="1:7" x14ac:dyDescent="0.25">
      <c r="A3354" t="str">
        <f t="shared" si="52"/>
        <v>jeje wiradinata</v>
      </c>
      <c r="B3354" t="s">
        <v>13061</v>
      </c>
      <c r="C3354" t="s">
        <v>13062</v>
      </c>
      <c r="D3354" t="s">
        <v>13063</v>
      </c>
      <c r="E3354" t="s">
        <v>5097</v>
      </c>
      <c r="F3354">
        <v>495569</v>
      </c>
      <c r="G3354" t="s">
        <v>12762</v>
      </c>
    </row>
    <row r="3355" spans="1:7" x14ac:dyDescent="0.25">
      <c r="A3355" t="str">
        <f t="shared" si="52"/>
        <v>jeje wiradinata</v>
      </c>
      <c r="B3355" t="s">
        <v>772</v>
      </c>
      <c r="C3355" t="s">
        <v>6166</v>
      </c>
      <c r="D3355" t="s">
        <v>774</v>
      </c>
      <c r="E3355" t="s">
        <v>768</v>
      </c>
      <c r="F3355">
        <v>495610</v>
      </c>
      <c r="G3355" t="s">
        <v>12762</v>
      </c>
    </row>
    <row r="3356" spans="1:7" x14ac:dyDescent="0.25">
      <c r="A3356" t="str">
        <f t="shared" si="52"/>
        <v>dedi mulyadi</v>
      </c>
      <c r="B3356" t="s">
        <v>310</v>
      </c>
      <c r="C3356" t="s">
        <v>311</v>
      </c>
      <c r="D3356" t="s">
        <v>312</v>
      </c>
      <c r="E3356" t="s">
        <v>313</v>
      </c>
      <c r="F3356">
        <v>495920</v>
      </c>
      <c r="G3356" t="s">
        <v>6</v>
      </c>
    </row>
    <row r="3357" spans="1:7" x14ac:dyDescent="0.25">
      <c r="A3357" t="str">
        <f t="shared" si="52"/>
        <v>dedi mulyadi</v>
      </c>
      <c r="B3357" t="s">
        <v>3832</v>
      </c>
      <c r="C3357" t="s">
        <v>3833</v>
      </c>
      <c r="D3357" t="s">
        <v>3834</v>
      </c>
      <c r="E3357" t="s">
        <v>3835</v>
      </c>
      <c r="F3357">
        <v>496402</v>
      </c>
      <c r="G3357" t="s">
        <v>901</v>
      </c>
    </row>
    <row r="3358" spans="1:7" x14ac:dyDescent="0.25">
      <c r="A3358" t="str">
        <f t="shared" si="52"/>
        <v>ilham habibie</v>
      </c>
      <c r="B3358" t="s">
        <v>9908</v>
      </c>
      <c r="C3358" t="s">
        <v>9909</v>
      </c>
      <c r="D3358" t="s">
        <v>9910</v>
      </c>
      <c r="E3358" t="s">
        <v>8873</v>
      </c>
      <c r="F3358">
        <v>496446</v>
      </c>
      <c r="G3358" t="s">
        <v>8849</v>
      </c>
    </row>
    <row r="3359" spans="1:7" x14ac:dyDescent="0.25">
      <c r="A3359" t="str">
        <f t="shared" si="52"/>
        <v>ahmad syaikhu</v>
      </c>
      <c r="B3359" t="s">
        <v>7701</v>
      </c>
      <c r="C3359" t="s">
        <v>7702</v>
      </c>
      <c r="D3359" t="s">
        <v>7703</v>
      </c>
      <c r="E3359" t="s">
        <v>7704</v>
      </c>
      <c r="F3359">
        <v>496678</v>
      </c>
      <c r="G3359" t="s">
        <v>6319</v>
      </c>
    </row>
    <row r="3360" spans="1:7" x14ac:dyDescent="0.25">
      <c r="A3360" t="str">
        <f t="shared" si="52"/>
        <v>jeje wiradinata</v>
      </c>
      <c r="B3360" t="s">
        <v>13015</v>
      </c>
      <c r="C3360" t="s">
        <v>13016</v>
      </c>
      <c r="D3360" t="s">
        <v>13017</v>
      </c>
      <c r="E3360" t="s">
        <v>908</v>
      </c>
      <c r="F3360">
        <v>496737</v>
      </c>
      <c r="G3360" t="s">
        <v>12762</v>
      </c>
    </row>
    <row r="3361" spans="1:7" x14ac:dyDescent="0.25">
      <c r="A3361" t="str">
        <f t="shared" si="52"/>
        <v>ahmad syaikhu</v>
      </c>
      <c r="B3361" t="s">
        <v>5595</v>
      </c>
      <c r="C3361" t="s">
        <v>5596</v>
      </c>
      <c r="D3361" t="s">
        <v>5597</v>
      </c>
      <c r="E3361" t="s">
        <v>94</v>
      </c>
      <c r="F3361">
        <v>496997</v>
      </c>
      <c r="G3361" t="s">
        <v>5482</v>
      </c>
    </row>
    <row r="3362" spans="1:7" x14ac:dyDescent="0.25">
      <c r="A3362" t="str">
        <f t="shared" si="52"/>
        <v>dedi mulyadi</v>
      </c>
      <c r="B3362" t="s">
        <v>226</v>
      </c>
      <c r="C3362" t="s">
        <v>227</v>
      </c>
      <c r="D3362" t="s">
        <v>228</v>
      </c>
      <c r="E3362" t="s">
        <v>222</v>
      </c>
      <c r="F3362">
        <v>497126</v>
      </c>
      <c r="G3362" t="s">
        <v>6</v>
      </c>
    </row>
    <row r="3363" spans="1:7" x14ac:dyDescent="0.25">
      <c r="A3363" t="str">
        <f t="shared" si="52"/>
        <v>ronal surapradja</v>
      </c>
      <c r="B3363" t="s">
        <v>15125</v>
      </c>
      <c r="C3363" t="s">
        <v>15126</v>
      </c>
      <c r="D3363" t="s">
        <v>15127</v>
      </c>
      <c r="E3363" t="s">
        <v>15124</v>
      </c>
      <c r="F3363">
        <v>497360</v>
      </c>
      <c r="G3363" t="s">
        <v>14430</v>
      </c>
    </row>
    <row r="3364" spans="1:7" x14ac:dyDescent="0.25">
      <c r="A3364" t="str">
        <f t="shared" si="52"/>
        <v>gitalis dwi natarina</v>
      </c>
      <c r="B3364" t="s">
        <v>11357</v>
      </c>
      <c r="C3364" t="s">
        <v>11274</v>
      </c>
      <c r="D3364" t="s">
        <v>11358</v>
      </c>
      <c r="E3364" t="s">
        <v>908</v>
      </c>
      <c r="F3364">
        <v>497458</v>
      </c>
      <c r="G3364" t="s">
        <v>11603</v>
      </c>
    </row>
    <row r="3365" spans="1:7" x14ac:dyDescent="0.25">
      <c r="A3365" t="str">
        <f t="shared" si="52"/>
        <v>erwan setiawan</v>
      </c>
      <c r="B3365" t="s">
        <v>5396</v>
      </c>
      <c r="C3365" t="s">
        <v>5397</v>
      </c>
      <c r="D3365" t="s">
        <v>5398</v>
      </c>
      <c r="E3365" t="s">
        <v>5399</v>
      </c>
      <c r="F3365">
        <v>497466</v>
      </c>
      <c r="G3365" t="s">
        <v>4684</v>
      </c>
    </row>
    <row r="3366" spans="1:7" x14ac:dyDescent="0.25">
      <c r="A3366" t="str">
        <f t="shared" si="52"/>
        <v>ahmad syaikhu</v>
      </c>
      <c r="B3366" t="s">
        <v>6959</v>
      </c>
      <c r="C3366" t="s">
        <v>6960</v>
      </c>
      <c r="D3366" t="s">
        <v>6961</v>
      </c>
      <c r="E3366" t="s">
        <v>2010</v>
      </c>
      <c r="F3366">
        <v>497485</v>
      </c>
      <c r="G3366" t="s">
        <v>6319</v>
      </c>
    </row>
    <row r="3367" spans="1:7" x14ac:dyDescent="0.25">
      <c r="A3367" t="str">
        <f t="shared" si="52"/>
        <v>ahmad syaikhu</v>
      </c>
      <c r="B3367" t="s">
        <v>6005</v>
      </c>
      <c r="C3367" t="s">
        <v>6006</v>
      </c>
      <c r="D3367" t="s">
        <v>6007</v>
      </c>
      <c r="E3367" t="s">
        <v>313</v>
      </c>
      <c r="F3367">
        <v>497490</v>
      </c>
      <c r="G3367" t="s">
        <v>5482</v>
      </c>
    </row>
    <row r="3368" spans="1:7" x14ac:dyDescent="0.25">
      <c r="A3368" t="str">
        <f t="shared" si="52"/>
        <v>dedi mulyadi</v>
      </c>
      <c r="B3368" t="s">
        <v>1779</v>
      </c>
      <c r="C3368" t="s">
        <v>1780</v>
      </c>
      <c r="D3368" t="s">
        <v>1781</v>
      </c>
      <c r="E3368" t="s">
        <v>908</v>
      </c>
      <c r="F3368">
        <v>497784</v>
      </c>
      <c r="G3368" t="s">
        <v>901</v>
      </c>
    </row>
    <row r="3369" spans="1:7" x14ac:dyDescent="0.25">
      <c r="A3369" t="str">
        <f t="shared" si="52"/>
        <v>acep adang ruchiat</v>
      </c>
      <c r="B3369" t="s">
        <v>10603</v>
      </c>
      <c r="C3369" t="s">
        <v>10604</v>
      </c>
      <c r="D3369" t="s">
        <v>10605</v>
      </c>
      <c r="E3369" t="s">
        <v>908</v>
      </c>
      <c r="F3369">
        <v>497799</v>
      </c>
      <c r="G3369" t="s">
        <v>10545</v>
      </c>
    </row>
    <row r="3370" spans="1:7" x14ac:dyDescent="0.25">
      <c r="A3370" t="str">
        <f t="shared" si="52"/>
        <v>ahmad syaikhu</v>
      </c>
      <c r="B3370" t="s">
        <v>6097</v>
      </c>
      <c r="C3370" t="s">
        <v>6098</v>
      </c>
      <c r="D3370" t="s">
        <v>6099</v>
      </c>
      <c r="E3370" t="s">
        <v>511</v>
      </c>
      <c r="F3370">
        <v>497815</v>
      </c>
      <c r="G3370" t="s">
        <v>5482</v>
      </c>
    </row>
    <row r="3371" spans="1:7" x14ac:dyDescent="0.25">
      <c r="A3371" t="str">
        <f t="shared" si="52"/>
        <v>dedi mulyadi</v>
      </c>
      <c r="B3371" t="s">
        <v>2590</v>
      </c>
      <c r="C3371" t="s">
        <v>2591</v>
      </c>
      <c r="D3371" t="s">
        <v>2592</v>
      </c>
      <c r="E3371" t="s">
        <v>2589</v>
      </c>
      <c r="F3371">
        <v>497823</v>
      </c>
      <c r="G3371" t="s">
        <v>901</v>
      </c>
    </row>
    <row r="3372" spans="1:7" x14ac:dyDescent="0.25">
      <c r="A3372" t="str">
        <f t="shared" si="52"/>
        <v>ahmad syaikhu</v>
      </c>
      <c r="B3372" t="s">
        <v>6756</v>
      </c>
      <c r="C3372" t="s">
        <v>6757</v>
      </c>
      <c r="D3372" t="s">
        <v>6758</v>
      </c>
      <c r="E3372" t="s">
        <v>1673</v>
      </c>
      <c r="F3372">
        <v>497951</v>
      </c>
      <c r="G3372" t="s">
        <v>6319</v>
      </c>
    </row>
    <row r="3373" spans="1:7" x14ac:dyDescent="0.25">
      <c r="A3373" t="str">
        <f t="shared" si="52"/>
        <v>ronal surapradja</v>
      </c>
      <c r="B3373" t="s">
        <v>14642</v>
      </c>
      <c r="C3373" t="s">
        <v>14643</v>
      </c>
      <c r="D3373" t="s">
        <v>14644</v>
      </c>
      <c r="E3373" t="s">
        <v>908</v>
      </c>
      <c r="F3373">
        <v>498157</v>
      </c>
      <c r="G3373" t="s">
        <v>14430</v>
      </c>
    </row>
    <row r="3374" spans="1:7" x14ac:dyDescent="0.25">
      <c r="A3374" t="str">
        <f t="shared" si="52"/>
        <v>gitalis dwi natarina</v>
      </c>
      <c r="B3374" t="s">
        <v>11068</v>
      </c>
      <c r="C3374" t="s">
        <v>11069</v>
      </c>
      <c r="D3374" t="s">
        <v>11070</v>
      </c>
      <c r="E3374" t="s">
        <v>222</v>
      </c>
      <c r="F3374">
        <v>498371</v>
      </c>
      <c r="G3374" t="s">
        <v>11036</v>
      </c>
    </row>
    <row r="3375" spans="1:7" x14ac:dyDescent="0.25">
      <c r="A3375" t="str">
        <f t="shared" si="52"/>
        <v>erwan setiawan</v>
      </c>
      <c r="B3375" t="s">
        <v>4403</v>
      </c>
      <c r="C3375" t="s">
        <v>4404</v>
      </c>
      <c r="D3375" t="s">
        <v>4405</v>
      </c>
      <c r="E3375" t="s">
        <v>638</v>
      </c>
      <c r="F3375">
        <v>498458</v>
      </c>
      <c r="G3375" t="s">
        <v>4110</v>
      </c>
    </row>
    <row r="3376" spans="1:7" x14ac:dyDescent="0.25">
      <c r="A3376" t="str">
        <f t="shared" si="52"/>
        <v>dedi mulyadi</v>
      </c>
      <c r="B3376" t="s">
        <v>876</v>
      </c>
      <c r="C3376" t="s">
        <v>877</v>
      </c>
      <c r="D3376" t="s">
        <v>878</v>
      </c>
      <c r="E3376" t="s">
        <v>768</v>
      </c>
      <c r="F3376">
        <v>498496</v>
      </c>
      <c r="G3376" t="s">
        <v>6</v>
      </c>
    </row>
    <row r="3377" spans="1:7" x14ac:dyDescent="0.25">
      <c r="A3377" t="str">
        <f t="shared" si="52"/>
        <v>ronal surapradja</v>
      </c>
      <c r="B3377" t="s">
        <v>11768</v>
      </c>
      <c r="C3377" t="s">
        <v>11769</v>
      </c>
      <c r="D3377" t="s">
        <v>11770</v>
      </c>
      <c r="E3377" t="s">
        <v>638</v>
      </c>
      <c r="F3377">
        <v>498687</v>
      </c>
      <c r="G3377" t="s">
        <v>14430</v>
      </c>
    </row>
    <row r="3378" spans="1:7" x14ac:dyDescent="0.25">
      <c r="A3378" t="str">
        <f t="shared" si="52"/>
        <v>ahmad syaikhu</v>
      </c>
      <c r="B3378" t="s">
        <v>7910</v>
      </c>
      <c r="C3378" t="s">
        <v>7911</v>
      </c>
      <c r="D3378" t="s">
        <v>7912</v>
      </c>
      <c r="E3378" t="s">
        <v>2934</v>
      </c>
      <c r="F3378">
        <v>498786</v>
      </c>
      <c r="G3378" t="s">
        <v>6319</v>
      </c>
    </row>
    <row r="3379" spans="1:7" x14ac:dyDescent="0.25">
      <c r="A3379" t="str">
        <f t="shared" si="52"/>
        <v>gitalis dwi natarina</v>
      </c>
      <c r="B3379" t="s">
        <v>4736</v>
      </c>
      <c r="C3379" t="s">
        <v>4737</v>
      </c>
      <c r="D3379" t="s">
        <v>5359</v>
      </c>
      <c r="E3379" t="s">
        <v>440</v>
      </c>
      <c r="F3379">
        <v>498918</v>
      </c>
      <c r="G3379" t="s">
        <v>11603</v>
      </c>
    </row>
    <row r="3380" spans="1:7" x14ac:dyDescent="0.25">
      <c r="A3380" t="str">
        <f t="shared" si="52"/>
        <v>erwan setiawan</v>
      </c>
      <c r="B3380" t="s">
        <v>4599</v>
      </c>
      <c r="C3380" t="s">
        <v>4600</v>
      </c>
      <c r="D3380" t="s">
        <v>4601</v>
      </c>
      <c r="E3380" t="s">
        <v>768</v>
      </c>
      <c r="F3380">
        <v>499211</v>
      </c>
      <c r="G3380" t="s">
        <v>4110</v>
      </c>
    </row>
    <row r="3381" spans="1:7" x14ac:dyDescent="0.25">
      <c r="A3381" t="str">
        <f t="shared" si="52"/>
        <v>ahmad syaikhu</v>
      </c>
      <c r="B3381" t="s">
        <v>7271</v>
      </c>
      <c r="C3381" t="s">
        <v>7272</v>
      </c>
      <c r="D3381" t="s">
        <v>7273</v>
      </c>
      <c r="E3381" t="s">
        <v>3812</v>
      </c>
      <c r="F3381">
        <v>499393</v>
      </c>
      <c r="G3381" t="s">
        <v>6319</v>
      </c>
    </row>
    <row r="3382" spans="1:7" x14ac:dyDescent="0.25">
      <c r="A3382" t="str">
        <f t="shared" si="52"/>
        <v>dedi mulyadi</v>
      </c>
      <c r="B3382" t="s">
        <v>3428</v>
      </c>
      <c r="C3382" t="s">
        <v>3429</v>
      </c>
      <c r="D3382" t="s">
        <v>3430</v>
      </c>
      <c r="E3382" t="s">
        <v>768</v>
      </c>
      <c r="F3382">
        <v>499466</v>
      </c>
      <c r="G3382" t="s">
        <v>901</v>
      </c>
    </row>
    <row r="3383" spans="1:7" x14ac:dyDescent="0.25">
      <c r="A3383" t="str">
        <f t="shared" si="52"/>
        <v>ronal surapradja</v>
      </c>
      <c r="B3383" t="s">
        <v>12812</v>
      </c>
      <c r="C3383" t="s">
        <v>12813</v>
      </c>
      <c r="D3383" t="s">
        <v>12814</v>
      </c>
      <c r="E3383" t="s">
        <v>638</v>
      </c>
      <c r="F3383">
        <v>499564</v>
      </c>
      <c r="G3383" t="s">
        <v>14430</v>
      </c>
    </row>
    <row r="3384" spans="1:7" x14ac:dyDescent="0.25">
      <c r="A3384" t="str">
        <f t="shared" si="52"/>
        <v>erwan setiawan</v>
      </c>
      <c r="B3384" t="s">
        <v>4952</v>
      </c>
      <c r="C3384" t="s">
        <v>4953</v>
      </c>
      <c r="D3384" t="s">
        <v>4954</v>
      </c>
      <c r="E3384" t="s">
        <v>2057</v>
      </c>
      <c r="F3384">
        <v>499656</v>
      </c>
      <c r="G3384" t="s">
        <v>4684</v>
      </c>
    </row>
    <row r="3385" spans="1:7" x14ac:dyDescent="0.25">
      <c r="A3385" t="str">
        <f t="shared" si="52"/>
        <v>gitalis dwi natarina</v>
      </c>
      <c r="B3385" t="s">
        <v>11071</v>
      </c>
      <c r="C3385" t="s">
        <v>11072</v>
      </c>
      <c r="D3385" t="s">
        <v>11073</v>
      </c>
      <c r="E3385" t="s">
        <v>222</v>
      </c>
      <c r="F3385">
        <v>499658</v>
      </c>
      <c r="G3385" t="s">
        <v>11036</v>
      </c>
    </row>
    <row r="3386" spans="1:7" x14ac:dyDescent="0.25">
      <c r="A3386" t="str">
        <f t="shared" si="52"/>
        <v>ronal surapradja</v>
      </c>
      <c r="B3386" t="s">
        <v>14363</v>
      </c>
      <c r="C3386" t="s">
        <v>14364</v>
      </c>
      <c r="D3386" t="s">
        <v>14365</v>
      </c>
      <c r="E3386" t="s">
        <v>1992</v>
      </c>
      <c r="F3386">
        <v>499770</v>
      </c>
      <c r="G3386" t="s">
        <v>13753</v>
      </c>
    </row>
    <row r="3387" spans="1:7" x14ac:dyDescent="0.25">
      <c r="A3387" t="str">
        <f t="shared" si="52"/>
        <v>ahmad syaikhu</v>
      </c>
      <c r="B3387" t="s">
        <v>6091</v>
      </c>
      <c r="C3387" t="s">
        <v>6092</v>
      </c>
      <c r="D3387" t="s">
        <v>6093</v>
      </c>
      <c r="E3387" t="s">
        <v>511</v>
      </c>
      <c r="F3387">
        <v>499917</v>
      </c>
      <c r="G3387" t="s">
        <v>5482</v>
      </c>
    </row>
    <row r="3388" spans="1:7" x14ac:dyDescent="0.25">
      <c r="A3388" t="str">
        <f t="shared" si="52"/>
        <v>ronal surapradja</v>
      </c>
      <c r="B3388" t="s">
        <v>13360</v>
      </c>
      <c r="C3388" t="s">
        <v>13361</v>
      </c>
      <c r="D3388" t="s">
        <v>13362</v>
      </c>
      <c r="E3388" t="s">
        <v>908</v>
      </c>
      <c r="F3388">
        <v>500009</v>
      </c>
      <c r="G3388" t="s">
        <v>14430</v>
      </c>
    </row>
    <row r="3389" spans="1:7" x14ac:dyDescent="0.25">
      <c r="A3389" t="str">
        <f t="shared" si="52"/>
        <v>erwan setiawan</v>
      </c>
      <c r="B3389" t="s">
        <v>4814</v>
      </c>
      <c r="C3389" t="s">
        <v>4815</v>
      </c>
      <c r="D3389" t="s">
        <v>4816</v>
      </c>
      <c r="E3389" t="s">
        <v>908</v>
      </c>
      <c r="F3389">
        <v>500010</v>
      </c>
      <c r="G3389" t="s">
        <v>4684</v>
      </c>
    </row>
    <row r="3390" spans="1:7" x14ac:dyDescent="0.25">
      <c r="A3390" t="str">
        <f t="shared" si="52"/>
        <v>erwan setiawan</v>
      </c>
      <c r="B3390" t="s">
        <v>557</v>
      </c>
      <c r="C3390" t="s">
        <v>558</v>
      </c>
      <c r="D3390" t="s">
        <v>559</v>
      </c>
      <c r="E3390" t="s">
        <v>511</v>
      </c>
      <c r="F3390">
        <v>500191</v>
      </c>
      <c r="G3390" t="s">
        <v>4684</v>
      </c>
    </row>
    <row r="3391" spans="1:7" x14ac:dyDescent="0.25">
      <c r="A3391" t="str">
        <f t="shared" si="52"/>
        <v>erwan setiawan</v>
      </c>
      <c r="B3391" t="s">
        <v>4240</v>
      </c>
      <c r="C3391" t="s">
        <v>4241</v>
      </c>
      <c r="D3391" t="s">
        <v>4242</v>
      </c>
      <c r="E3391" t="s">
        <v>440</v>
      </c>
      <c r="F3391">
        <v>500233</v>
      </c>
      <c r="G3391" t="s">
        <v>4110</v>
      </c>
    </row>
    <row r="3392" spans="1:7" x14ac:dyDescent="0.25">
      <c r="A3392" t="str">
        <f t="shared" si="52"/>
        <v>acep adang ruchiat</v>
      </c>
      <c r="B3392" t="s">
        <v>10781</v>
      </c>
      <c r="C3392" t="s">
        <v>10782</v>
      </c>
      <c r="D3392" t="s">
        <v>11017</v>
      </c>
      <c r="E3392" t="s">
        <v>3537</v>
      </c>
      <c r="F3392">
        <v>500259</v>
      </c>
      <c r="G3392" t="s">
        <v>10633</v>
      </c>
    </row>
    <row r="3393" spans="1:7" x14ac:dyDescent="0.25">
      <c r="A3393" t="str">
        <f t="shared" si="52"/>
        <v>ilham habibie</v>
      </c>
      <c r="B3393" t="s">
        <v>9818</v>
      </c>
      <c r="C3393" t="s">
        <v>9826</v>
      </c>
      <c r="D3393" t="s">
        <v>9827</v>
      </c>
      <c r="E3393" t="s">
        <v>9817</v>
      </c>
      <c r="F3393">
        <v>500412</v>
      </c>
      <c r="G3393" t="s">
        <v>8849</v>
      </c>
    </row>
    <row r="3394" spans="1:7" x14ac:dyDescent="0.25">
      <c r="A3394" t="str">
        <f t="shared" si="52"/>
        <v>ronal surapradja</v>
      </c>
      <c r="B3394" t="s">
        <v>14820</v>
      </c>
      <c r="C3394" t="s">
        <v>712</v>
      </c>
      <c r="D3394" t="s">
        <v>14821</v>
      </c>
      <c r="E3394" t="s">
        <v>908</v>
      </c>
      <c r="F3394">
        <v>500422</v>
      </c>
      <c r="G3394" t="s">
        <v>14430</v>
      </c>
    </row>
    <row r="3395" spans="1:7" x14ac:dyDescent="0.25">
      <c r="A3395" t="str">
        <f t="shared" ref="A3395:A3458" si="53">LOWER(G3395)</f>
        <v>ilham habibie</v>
      </c>
      <c r="B3395" t="s">
        <v>10483</v>
      </c>
      <c r="C3395" t="s">
        <v>10484</v>
      </c>
      <c r="D3395" t="s">
        <v>10485</v>
      </c>
      <c r="E3395" t="s">
        <v>10486</v>
      </c>
      <c r="F3395">
        <v>500594</v>
      </c>
      <c r="G3395" t="s">
        <v>8849</v>
      </c>
    </row>
    <row r="3396" spans="1:7" x14ac:dyDescent="0.25">
      <c r="A3396" t="str">
        <f t="shared" si="53"/>
        <v>ronal surapradja</v>
      </c>
      <c r="B3396" t="s">
        <v>15399</v>
      </c>
      <c r="C3396" t="s">
        <v>15400</v>
      </c>
      <c r="D3396" t="s">
        <v>15401</v>
      </c>
      <c r="E3396" t="s">
        <v>2974</v>
      </c>
      <c r="F3396">
        <v>500687</v>
      </c>
      <c r="G3396" t="s">
        <v>14430</v>
      </c>
    </row>
    <row r="3397" spans="1:7" x14ac:dyDescent="0.25">
      <c r="A3397" t="str">
        <f t="shared" si="53"/>
        <v>ronal surapradja</v>
      </c>
      <c r="B3397" t="s">
        <v>15435</v>
      </c>
      <c r="C3397" t="s">
        <v>15436</v>
      </c>
      <c r="D3397" t="s">
        <v>15437</v>
      </c>
      <c r="E3397" t="s">
        <v>11696</v>
      </c>
      <c r="F3397">
        <v>500693</v>
      </c>
      <c r="G3397" t="s">
        <v>14430</v>
      </c>
    </row>
    <row r="3398" spans="1:7" x14ac:dyDescent="0.25">
      <c r="A3398" t="str">
        <f t="shared" si="53"/>
        <v>ronal surapradja</v>
      </c>
      <c r="B3398" t="s">
        <v>14479</v>
      </c>
      <c r="C3398" t="s">
        <v>14480</v>
      </c>
      <c r="D3398" t="s">
        <v>14481</v>
      </c>
      <c r="E3398" t="s">
        <v>14482</v>
      </c>
      <c r="F3398">
        <v>500696</v>
      </c>
      <c r="G3398" t="s">
        <v>14430</v>
      </c>
    </row>
    <row r="3399" spans="1:7" x14ac:dyDescent="0.25">
      <c r="A3399" t="str">
        <f t="shared" si="53"/>
        <v>ronal surapradja</v>
      </c>
      <c r="B3399" t="s">
        <v>12614</v>
      </c>
      <c r="C3399" t="s">
        <v>12615</v>
      </c>
      <c r="D3399" t="s">
        <v>12616</v>
      </c>
      <c r="E3399" t="s">
        <v>908</v>
      </c>
      <c r="F3399">
        <v>500745</v>
      </c>
      <c r="G3399" t="s">
        <v>13753</v>
      </c>
    </row>
    <row r="3400" spans="1:7" x14ac:dyDescent="0.25">
      <c r="A3400" t="str">
        <f t="shared" si="53"/>
        <v>ahmad syaikhu</v>
      </c>
      <c r="B3400" t="s">
        <v>7500</v>
      </c>
      <c r="C3400" t="s">
        <v>7501</v>
      </c>
      <c r="D3400" t="s">
        <v>7502</v>
      </c>
      <c r="E3400" t="s">
        <v>7038</v>
      </c>
      <c r="F3400">
        <v>500967</v>
      </c>
      <c r="G3400" t="s">
        <v>6319</v>
      </c>
    </row>
    <row r="3401" spans="1:7" x14ac:dyDescent="0.25">
      <c r="A3401" t="str">
        <f t="shared" si="53"/>
        <v>jeje wiradinata</v>
      </c>
      <c r="B3401" t="s">
        <v>12700</v>
      </c>
      <c r="C3401" t="s">
        <v>13353</v>
      </c>
      <c r="D3401" t="s">
        <v>12702</v>
      </c>
      <c r="E3401" t="s">
        <v>908</v>
      </c>
      <c r="F3401">
        <v>501014</v>
      </c>
      <c r="G3401" t="s">
        <v>12762</v>
      </c>
    </row>
    <row r="3402" spans="1:7" x14ac:dyDescent="0.25">
      <c r="A3402" t="str">
        <f t="shared" si="53"/>
        <v>ilham habibie</v>
      </c>
      <c r="B3402" t="s">
        <v>9744</v>
      </c>
      <c r="C3402" t="s">
        <v>9745</v>
      </c>
      <c r="D3402" t="s">
        <v>9746</v>
      </c>
      <c r="E3402" t="s">
        <v>638</v>
      </c>
      <c r="F3402">
        <v>501051</v>
      </c>
      <c r="G3402" t="s">
        <v>8849</v>
      </c>
    </row>
    <row r="3403" spans="1:7" x14ac:dyDescent="0.25">
      <c r="A3403" t="str">
        <f t="shared" si="53"/>
        <v>dedi mulyadi</v>
      </c>
      <c r="B3403" t="s">
        <v>3440</v>
      </c>
      <c r="C3403" t="s">
        <v>3441</v>
      </c>
      <c r="D3403" t="s">
        <v>3442</v>
      </c>
      <c r="E3403" t="s">
        <v>768</v>
      </c>
      <c r="F3403">
        <v>501056</v>
      </c>
      <c r="G3403" t="s">
        <v>901</v>
      </c>
    </row>
    <row r="3404" spans="1:7" x14ac:dyDescent="0.25">
      <c r="A3404" t="str">
        <f t="shared" si="53"/>
        <v>ronal surapradja</v>
      </c>
      <c r="B3404" t="s">
        <v>15111</v>
      </c>
      <c r="C3404" t="s">
        <v>15112</v>
      </c>
      <c r="D3404" t="s">
        <v>15113</v>
      </c>
      <c r="E3404" t="s">
        <v>15114</v>
      </c>
      <c r="F3404">
        <v>501357</v>
      </c>
      <c r="G3404" t="s">
        <v>14430</v>
      </c>
    </row>
    <row r="3405" spans="1:7" x14ac:dyDescent="0.25">
      <c r="A3405" t="str">
        <f t="shared" si="53"/>
        <v>ilham habibie</v>
      </c>
      <c r="B3405" t="s">
        <v>9632</v>
      </c>
      <c r="C3405" t="s">
        <v>9626</v>
      </c>
      <c r="D3405" t="s">
        <v>9633</v>
      </c>
      <c r="E3405" t="s">
        <v>3537</v>
      </c>
      <c r="F3405">
        <v>502159</v>
      </c>
      <c r="G3405" t="s">
        <v>8849</v>
      </c>
    </row>
    <row r="3406" spans="1:7" x14ac:dyDescent="0.25">
      <c r="A3406" t="str">
        <f t="shared" si="53"/>
        <v>ronal surapradja</v>
      </c>
      <c r="B3406" t="s">
        <v>14903</v>
      </c>
      <c r="C3406" t="s">
        <v>14904</v>
      </c>
      <c r="D3406" t="s">
        <v>14905</v>
      </c>
      <c r="E3406" t="s">
        <v>14794</v>
      </c>
      <c r="F3406">
        <v>502238</v>
      </c>
      <c r="G3406" t="s">
        <v>14430</v>
      </c>
    </row>
    <row r="3407" spans="1:7" x14ac:dyDescent="0.25">
      <c r="A3407" t="str">
        <f t="shared" si="53"/>
        <v>ahmad syaikhu</v>
      </c>
      <c r="B3407" t="s">
        <v>6293</v>
      </c>
      <c r="C3407" t="s">
        <v>6294</v>
      </c>
      <c r="D3407" t="s">
        <v>6295</v>
      </c>
      <c r="E3407" t="s">
        <v>908</v>
      </c>
      <c r="F3407">
        <v>502315</v>
      </c>
      <c r="G3407" t="s">
        <v>6319</v>
      </c>
    </row>
    <row r="3408" spans="1:7" x14ac:dyDescent="0.25">
      <c r="A3408" t="str">
        <f t="shared" si="53"/>
        <v>ahmad syaikhu</v>
      </c>
      <c r="B3408" t="s">
        <v>7515</v>
      </c>
      <c r="C3408" t="s">
        <v>7516</v>
      </c>
      <c r="D3408" t="s">
        <v>7517</v>
      </c>
      <c r="E3408" t="s">
        <v>4962</v>
      </c>
      <c r="F3408">
        <v>502344</v>
      </c>
      <c r="G3408" t="s">
        <v>6319</v>
      </c>
    </row>
    <row r="3409" spans="1:7" x14ac:dyDescent="0.25">
      <c r="A3409" t="str">
        <f t="shared" si="53"/>
        <v>ronal surapradja</v>
      </c>
      <c r="B3409" t="s">
        <v>15144</v>
      </c>
      <c r="C3409" t="s">
        <v>15145</v>
      </c>
      <c r="D3409" t="s">
        <v>15146</v>
      </c>
      <c r="E3409" t="s">
        <v>15147</v>
      </c>
      <c r="F3409">
        <v>502383</v>
      </c>
      <c r="G3409" t="s">
        <v>14430</v>
      </c>
    </row>
    <row r="3410" spans="1:7" x14ac:dyDescent="0.25">
      <c r="A3410" t="str">
        <f t="shared" si="53"/>
        <v>jeje wiradinata</v>
      </c>
      <c r="B3410" t="s">
        <v>12467</v>
      </c>
      <c r="C3410" t="s">
        <v>12468</v>
      </c>
      <c r="D3410" t="s">
        <v>12469</v>
      </c>
      <c r="E3410" t="s">
        <v>908</v>
      </c>
      <c r="F3410">
        <v>502652</v>
      </c>
      <c r="G3410" t="s">
        <v>11993</v>
      </c>
    </row>
    <row r="3411" spans="1:7" x14ac:dyDescent="0.25">
      <c r="A3411" t="str">
        <f t="shared" si="53"/>
        <v>dedi mulyadi</v>
      </c>
      <c r="B3411" t="s">
        <v>1862</v>
      </c>
      <c r="C3411" t="s">
        <v>1863</v>
      </c>
      <c r="D3411" t="s">
        <v>1864</v>
      </c>
      <c r="E3411" t="s">
        <v>768</v>
      </c>
      <c r="F3411">
        <v>502695</v>
      </c>
      <c r="G3411" t="s">
        <v>901</v>
      </c>
    </row>
    <row r="3412" spans="1:7" x14ac:dyDescent="0.25">
      <c r="A3412" t="str">
        <f t="shared" si="53"/>
        <v>ahmad syaikhu</v>
      </c>
      <c r="B3412" t="s">
        <v>6499</v>
      </c>
      <c r="C3412" t="s">
        <v>6500</v>
      </c>
      <c r="D3412" t="s">
        <v>6501</v>
      </c>
      <c r="E3412" t="s">
        <v>313</v>
      </c>
      <c r="F3412">
        <v>502701</v>
      </c>
      <c r="G3412" t="s">
        <v>6319</v>
      </c>
    </row>
    <row r="3413" spans="1:7" x14ac:dyDescent="0.25">
      <c r="A3413" t="str">
        <f t="shared" si="53"/>
        <v>jeje wiradinata</v>
      </c>
      <c r="B3413" t="s">
        <v>12558</v>
      </c>
      <c r="C3413" t="s">
        <v>12559</v>
      </c>
      <c r="D3413" t="s">
        <v>12560</v>
      </c>
      <c r="E3413" t="s">
        <v>908</v>
      </c>
      <c r="F3413">
        <v>502724</v>
      </c>
      <c r="G3413" t="s">
        <v>11993</v>
      </c>
    </row>
    <row r="3414" spans="1:7" x14ac:dyDescent="0.25">
      <c r="A3414" t="str">
        <f t="shared" si="53"/>
        <v>dedi mulyadi</v>
      </c>
      <c r="B3414" t="s">
        <v>2955</v>
      </c>
      <c r="C3414" t="s">
        <v>2956</v>
      </c>
      <c r="D3414" t="s">
        <v>2957</v>
      </c>
      <c r="E3414" t="s">
        <v>2958</v>
      </c>
      <c r="F3414">
        <v>502839</v>
      </c>
      <c r="G3414" t="s">
        <v>901</v>
      </c>
    </row>
    <row r="3415" spans="1:7" x14ac:dyDescent="0.25">
      <c r="A3415" t="str">
        <f t="shared" si="53"/>
        <v>gitalis dwi natarina</v>
      </c>
      <c r="B3415" t="s">
        <v>10915</v>
      </c>
      <c r="C3415" t="s">
        <v>10916</v>
      </c>
      <c r="D3415" t="s">
        <v>10917</v>
      </c>
      <c r="E3415" t="s">
        <v>511</v>
      </c>
      <c r="F3415">
        <v>503048</v>
      </c>
      <c r="G3415" t="s">
        <v>11603</v>
      </c>
    </row>
    <row r="3416" spans="1:7" x14ac:dyDescent="0.25">
      <c r="A3416" t="str">
        <f t="shared" si="53"/>
        <v>gitalis dwi natarina</v>
      </c>
      <c r="B3416" t="s">
        <v>11524</v>
      </c>
      <c r="C3416" t="s">
        <v>11525</v>
      </c>
      <c r="D3416" t="s">
        <v>11526</v>
      </c>
      <c r="E3416" t="s">
        <v>11520</v>
      </c>
      <c r="F3416">
        <v>503082</v>
      </c>
      <c r="G3416" t="s">
        <v>11036</v>
      </c>
    </row>
    <row r="3417" spans="1:7" x14ac:dyDescent="0.25">
      <c r="A3417" t="str">
        <f t="shared" si="53"/>
        <v>dedi mulyadi</v>
      </c>
      <c r="B3417" t="s">
        <v>717</v>
      </c>
      <c r="C3417" t="s">
        <v>718</v>
      </c>
      <c r="D3417" t="s">
        <v>719</v>
      </c>
      <c r="E3417" t="s">
        <v>638</v>
      </c>
      <c r="F3417">
        <v>503188</v>
      </c>
      <c r="G3417" t="s">
        <v>6</v>
      </c>
    </row>
    <row r="3418" spans="1:7" x14ac:dyDescent="0.25">
      <c r="A3418" t="str">
        <f t="shared" si="53"/>
        <v>ronal surapradja</v>
      </c>
      <c r="B3418" t="s">
        <v>15456</v>
      </c>
      <c r="C3418" t="s">
        <v>15457</v>
      </c>
      <c r="D3418" t="s">
        <v>15458</v>
      </c>
      <c r="E3418" t="s">
        <v>15459</v>
      </c>
      <c r="F3418">
        <v>503238</v>
      </c>
      <c r="G3418" t="s">
        <v>14430</v>
      </c>
    </row>
    <row r="3419" spans="1:7" x14ac:dyDescent="0.25">
      <c r="A3419" t="str">
        <f t="shared" si="53"/>
        <v>ilham habibie</v>
      </c>
      <c r="B3419" t="s">
        <v>10296</v>
      </c>
      <c r="C3419" t="s">
        <v>10297</v>
      </c>
      <c r="D3419" t="s">
        <v>10298</v>
      </c>
      <c r="E3419" t="s">
        <v>10299</v>
      </c>
      <c r="F3419">
        <v>503512</v>
      </c>
      <c r="G3419" t="s">
        <v>8849</v>
      </c>
    </row>
    <row r="3420" spans="1:7" x14ac:dyDescent="0.25">
      <c r="A3420" t="str">
        <f t="shared" si="53"/>
        <v>gitalis dwi natarina</v>
      </c>
      <c r="B3420" t="s">
        <v>11011</v>
      </c>
      <c r="C3420" t="s">
        <v>11012</v>
      </c>
      <c r="D3420" t="s">
        <v>11013</v>
      </c>
      <c r="E3420" t="s">
        <v>908</v>
      </c>
      <c r="F3420">
        <v>503569</v>
      </c>
      <c r="G3420" t="s">
        <v>11603</v>
      </c>
    </row>
    <row r="3421" spans="1:7" x14ac:dyDescent="0.25">
      <c r="A3421" t="str">
        <f t="shared" si="53"/>
        <v>erwan setiawan</v>
      </c>
      <c r="B3421" t="s">
        <v>485</v>
      </c>
      <c r="C3421" t="s">
        <v>486</v>
      </c>
      <c r="D3421" t="s">
        <v>487</v>
      </c>
      <c r="E3421" t="s">
        <v>440</v>
      </c>
      <c r="F3421">
        <v>503681</v>
      </c>
      <c r="G3421" t="s">
        <v>4684</v>
      </c>
    </row>
    <row r="3422" spans="1:7" x14ac:dyDescent="0.25">
      <c r="A3422" t="str">
        <f t="shared" si="53"/>
        <v>erwan setiawan</v>
      </c>
      <c r="B3422" t="s">
        <v>1782</v>
      </c>
      <c r="C3422" t="s">
        <v>1783</v>
      </c>
      <c r="D3422" t="s">
        <v>1784</v>
      </c>
      <c r="E3422" t="s">
        <v>908</v>
      </c>
      <c r="F3422">
        <v>503722</v>
      </c>
      <c r="G3422" t="s">
        <v>4684</v>
      </c>
    </row>
    <row r="3423" spans="1:7" x14ac:dyDescent="0.25">
      <c r="A3423" t="str">
        <f t="shared" si="53"/>
        <v>erwan setiawan</v>
      </c>
      <c r="B3423" t="s">
        <v>744</v>
      </c>
      <c r="C3423" t="s">
        <v>745</v>
      </c>
      <c r="D3423" t="s">
        <v>746</v>
      </c>
      <c r="E3423" t="s">
        <v>638</v>
      </c>
      <c r="F3423">
        <v>503871</v>
      </c>
      <c r="G3423" t="s">
        <v>4110</v>
      </c>
    </row>
    <row r="3424" spans="1:7" x14ac:dyDescent="0.25">
      <c r="A3424" t="str">
        <f t="shared" si="53"/>
        <v>ilham habibie</v>
      </c>
      <c r="B3424" t="s">
        <v>9073</v>
      </c>
      <c r="C3424" t="s">
        <v>9071</v>
      </c>
      <c r="D3424" t="s">
        <v>9074</v>
      </c>
      <c r="E3424" t="s">
        <v>8596</v>
      </c>
      <c r="F3424">
        <v>503874</v>
      </c>
      <c r="G3424" t="s">
        <v>8849</v>
      </c>
    </row>
    <row r="3425" spans="1:7" x14ac:dyDescent="0.25">
      <c r="A3425" t="str">
        <f t="shared" si="53"/>
        <v>ronal surapradja</v>
      </c>
      <c r="B3425" t="s">
        <v>14288</v>
      </c>
      <c r="C3425" t="s">
        <v>14289</v>
      </c>
      <c r="D3425" t="s">
        <v>14290</v>
      </c>
      <c r="E3425" t="s">
        <v>908</v>
      </c>
      <c r="F3425">
        <v>504516</v>
      </c>
      <c r="G3425" t="s">
        <v>13753</v>
      </c>
    </row>
    <row r="3426" spans="1:7" x14ac:dyDescent="0.25">
      <c r="A3426" t="str">
        <f t="shared" si="53"/>
        <v>dedi mulyadi</v>
      </c>
      <c r="B3426" t="s">
        <v>702</v>
      </c>
      <c r="C3426" t="s">
        <v>703</v>
      </c>
      <c r="D3426" t="s">
        <v>704</v>
      </c>
      <c r="E3426" t="s">
        <v>638</v>
      </c>
      <c r="F3426">
        <v>504854</v>
      </c>
      <c r="G3426" t="s">
        <v>6</v>
      </c>
    </row>
    <row r="3427" spans="1:7" x14ac:dyDescent="0.25">
      <c r="A3427" t="str">
        <f t="shared" si="53"/>
        <v>gitalis dwi natarina</v>
      </c>
      <c r="B3427" t="s">
        <v>11279</v>
      </c>
      <c r="C3427" t="s">
        <v>11280</v>
      </c>
      <c r="D3427" t="s">
        <v>11281</v>
      </c>
      <c r="E3427" t="s">
        <v>908</v>
      </c>
      <c r="F3427">
        <v>504864</v>
      </c>
      <c r="G3427" t="s">
        <v>11036</v>
      </c>
    </row>
    <row r="3428" spans="1:7" x14ac:dyDescent="0.25">
      <c r="A3428" t="str">
        <f t="shared" si="53"/>
        <v>ronal surapradja</v>
      </c>
      <c r="B3428" t="s">
        <v>14562</v>
      </c>
      <c r="C3428" t="s">
        <v>14563</v>
      </c>
      <c r="D3428" t="s">
        <v>14564</v>
      </c>
      <c r="E3428" t="s">
        <v>768</v>
      </c>
      <c r="F3428">
        <v>505084</v>
      </c>
      <c r="G3428" t="s">
        <v>14430</v>
      </c>
    </row>
    <row r="3429" spans="1:7" x14ac:dyDescent="0.25">
      <c r="A3429" t="str">
        <f t="shared" si="53"/>
        <v>ilham habibie</v>
      </c>
      <c r="B3429" t="s">
        <v>8565</v>
      </c>
      <c r="C3429" t="s">
        <v>8566</v>
      </c>
      <c r="D3429" t="s">
        <v>8567</v>
      </c>
      <c r="E3429" t="s">
        <v>908</v>
      </c>
      <c r="F3429">
        <v>505442</v>
      </c>
      <c r="G3429" t="s">
        <v>8188</v>
      </c>
    </row>
    <row r="3430" spans="1:7" x14ac:dyDescent="0.25">
      <c r="A3430" t="str">
        <f t="shared" si="53"/>
        <v>dedi mulyadi</v>
      </c>
      <c r="B3430" t="s">
        <v>1397</v>
      </c>
      <c r="C3430" t="s">
        <v>1398</v>
      </c>
      <c r="D3430" t="s">
        <v>1399</v>
      </c>
      <c r="E3430" t="s">
        <v>908</v>
      </c>
      <c r="F3430">
        <v>505570</v>
      </c>
      <c r="G3430" t="s">
        <v>901</v>
      </c>
    </row>
    <row r="3431" spans="1:7" x14ac:dyDescent="0.25">
      <c r="A3431" t="str">
        <f t="shared" si="53"/>
        <v>erwan setiawan</v>
      </c>
      <c r="B3431" t="s">
        <v>5353</v>
      </c>
      <c r="C3431" t="s">
        <v>5354</v>
      </c>
      <c r="D3431" t="s">
        <v>5355</v>
      </c>
      <c r="E3431" t="s">
        <v>168</v>
      </c>
      <c r="F3431">
        <v>505963</v>
      </c>
      <c r="G3431" t="s">
        <v>4684</v>
      </c>
    </row>
    <row r="3432" spans="1:7" x14ac:dyDescent="0.25">
      <c r="A3432" t="str">
        <f t="shared" si="53"/>
        <v>ilham habibie</v>
      </c>
      <c r="B3432" t="s">
        <v>10343</v>
      </c>
      <c r="C3432" t="s">
        <v>10344</v>
      </c>
      <c r="D3432" t="s">
        <v>10345</v>
      </c>
      <c r="E3432" t="s">
        <v>10346</v>
      </c>
      <c r="F3432">
        <v>506177</v>
      </c>
      <c r="G3432" t="s">
        <v>8849</v>
      </c>
    </row>
    <row r="3433" spans="1:7" x14ac:dyDescent="0.25">
      <c r="A3433" t="str">
        <f t="shared" si="53"/>
        <v>ilham habibie</v>
      </c>
      <c r="B3433" t="s">
        <v>6273</v>
      </c>
      <c r="C3433" t="s">
        <v>6274</v>
      </c>
      <c r="D3433" t="s">
        <v>6275</v>
      </c>
      <c r="E3433" t="s">
        <v>908</v>
      </c>
      <c r="F3433">
        <v>506208</v>
      </c>
      <c r="G3433" t="s">
        <v>8188</v>
      </c>
    </row>
    <row r="3434" spans="1:7" x14ac:dyDescent="0.25">
      <c r="A3434" t="str">
        <f t="shared" si="53"/>
        <v>ronal surapradja</v>
      </c>
      <c r="B3434" t="s">
        <v>14504</v>
      </c>
      <c r="C3434" t="s">
        <v>14505</v>
      </c>
      <c r="D3434" t="s">
        <v>14506</v>
      </c>
      <c r="E3434" t="s">
        <v>14507</v>
      </c>
      <c r="F3434">
        <v>506349</v>
      </c>
      <c r="G3434" t="s">
        <v>14430</v>
      </c>
    </row>
    <row r="3435" spans="1:7" x14ac:dyDescent="0.25">
      <c r="A3435" t="str">
        <f t="shared" si="53"/>
        <v>dedi mulyadi</v>
      </c>
      <c r="B3435" t="s">
        <v>2003</v>
      </c>
      <c r="C3435" t="s">
        <v>2004</v>
      </c>
      <c r="D3435" t="s">
        <v>2005</v>
      </c>
      <c r="E3435" t="s">
        <v>2006</v>
      </c>
      <c r="F3435">
        <v>506601</v>
      </c>
      <c r="G3435" t="s">
        <v>901</v>
      </c>
    </row>
    <row r="3436" spans="1:7" x14ac:dyDescent="0.25">
      <c r="A3436" t="str">
        <f t="shared" si="53"/>
        <v>dedi mulyadi</v>
      </c>
      <c r="B3436" t="s">
        <v>3758</v>
      </c>
      <c r="C3436" t="s">
        <v>3759</v>
      </c>
      <c r="D3436" t="s">
        <v>3760</v>
      </c>
      <c r="E3436" t="s">
        <v>2232</v>
      </c>
      <c r="F3436">
        <v>506776</v>
      </c>
      <c r="G3436" t="s">
        <v>901</v>
      </c>
    </row>
    <row r="3437" spans="1:7" x14ac:dyDescent="0.25">
      <c r="A3437" t="str">
        <f t="shared" si="53"/>
        <v>ilham habibie</v>
      </c>
      <c r="B3437" t="s">
        <v>8977</v>
      </c>
      <c r="C3437" t="s">
        <v>8978</v>
      </c>
      <c r="D3437" t="s">
        <v>8979</v>
      </c>
      <c r="E3437" t="s">
        <v>908</v>
      </c>
      <c r="F3437">
        <v>506815</v>
      </c>
      <c r="G3437" t="s">
        <v>8849</v>
      </c>
    </row>
    <row r="3438" spans="1:7" x14ac:dyDescent="0.25">
      <c r="A3438" t="str">
        <f t="shared" si="53"/>
        <v>dedi mulyadi</v>
      </c>
      <c r="B3438" t="s">
        <v>386</v>
      </c>
      <c r="C3438" t="s">
        <v>387</v>
      </c>
      <c r="D3438" t="s">
        <v>388</v>
      </c>
      <c r="E3438" t="s">
        <v>313</v>
      </c>
      <c r="F3438">
        <v>507048</v>
      </c>
      <c r="G3438" t="s">
        <v>6</v>
      </c>
    </row>
    <row r="3439" spans="1:7" x14ac:dyDescent="0.25">
      <c r="A3439" t="str">
        <f t="shared" si="53"/>
        <v>dedi mulyadi</v>
      </c>
      <c r="B3439" t="s">
        <v>545</v>
      </c>
      <c r="C3439" t="s">
        <v>546</v>
      </c>
      <c r="D3439" t="s">
        <v>3418</v>
      </c>
      <c r="E3439" t="s">
        <v>511</v>
      </c>
      <c r="F3439">
        <v>507175</v>
      </c>
      <c r="G3439" t="s">
        <v>901</v>
      </c>
    </row>
    <row r="3440" spans="1:7" x14ac:dyDescent="0.25">
      <c r="A3440" t="str">
        <f t="shared" si="53"/>
        <v>erwan setiawan</v>
      </c>
      <c r="B3440" t="s">
        <v>4453</v>
      </c>
      <c r="C3440" t="s">
        <v>4454</v>
      </c>
      <c r="D3440" t="s">
        <v>4455</v>
      </c>
      <c r="E3440" t="s">
        <v>638</v>
      </c>
      <c r="F3440">
        <v>507381</v>
      </c>
      <c r="G3440" t="s">
        <v>4110</v>
      </c>
    </row>
    <row r="3441" spans="1:7" x14ac:dyDescent="0.25">
      <c r="A3441" t="str">
        <f t="shared" si="53"/>
        <v>jeje wiradinata</v>
      </c>
      <c r="B3441" t="s">
        <v>12474</v>
      </c>
      <c r="C3441" t="s">
        <v>12475</v>
      </c>
      <c r="D3441" t="s">
        <v>12476</v>
      </c>
      <c r="E3441" t="s">
        <v>908</v>
      </c>
      <c r="F3441">
        <v>507411</v>
      </c>
      <c r="G3441" t="s">
        <v>12762</v>
      </c>
    </row>
    <row r="3442" spans="1:7" x14ac:dyDescent="0.25">
      <c r="A3442" t="str">
        <f t="shared" si="53"/>
        <v>ahmad syaikhu</v>
      </c>
      <c r="B3442" t="s">
        <v>7292</v>
      </c>
      <c r="C3442" t="s">
        <v>7293</v>
      </c>
      <c r="D3442" t="s">
        <v>7294</v>
      </c>
      <c r="E3442" t="s">
        <v>7295</v>
      </c>
      <c r="F3442">
        <v>507453</v>
      </c>
      <c r="G3442" t="s">
        <v>6319</v>
      </c>
    </row>
    <row r="3443" spans="1:7" x14ac:dyDescent="0.25">
      <c r="A3443" t="str">
        <f t="shared" si="53"/>
        <v>ahmad syaikhu</v>
      </c>
      <c r="B3443" t="s">
        <v>5967</v>
      </c>
      <c r="C3443" t="s">
        <v>5968</v>
      </c>
      <c r="D3443" t="s">
        <v>5969</v>
      </c>
      <c r="E3443" t="s">
        <v>222</v>
      </c>
      <c r="F3443">
        <v>507497</v>
      </c>
      <c r="G3443" t="s">
        <v>5482</v>
      </c>
    </row>
    <row r="3444" spans="1:7" x14ac:dyDescent="0.25">
      <c r="A3444" t="str">
        <f t="shared" si="53"/>
        <v>ilham habibie</v>
      </c>
      <c r="B3444" t="s">
        <v>8792</v>
      </c>
      <c r="C3444" t="s">
        <v>9136</v>
      </c>
      <c r="D3444" t="s">
        <v>8794</v>
      </c>
      <c r="E3444" t="s">
        <v>8795</v>
      </c>
      <c r="F3444">
        <v>507504</v>
      </c>
      <c r="G3444" t="s">
        <v>8849</v>
      </c>
    </row>
    <row r="3445" spans="1:7" x14ac:dyDescent="0.25">
      <c r="A3445" t="str">
        <f t="shared" si="53"/>
        <v>dedi mulyadi</v>
      </c>
      <c r="B3445" t="s">
        <v>3575</v>
      </c>
      <c r="C3445" t="s">
        <v>3576</v>
      </c>
      <c r="D3445" t="s">
        <v>3577</v>
      </c>
      <c r="E3445" t="s">
        <v>3578</v>
      </c>
      <c r="F3445">
        <v>507633</v>
      </c>
      <c r="G3445" t="s">
        <v>901</v>
      </c>
    </row>
    <row r="3446" spans="1:7" x14ac:dyDescent="0.25">
      <c r="A3446" t="str">
        <f t="shared" si="53"/>
        <v>ronal surapradja</v>
      </c>
      <c r="B3446" t="s">
        <v>14366</v>
      </c>
      <c r="C3446" t="s">
        <v>14693</v>
      </c>
      <c r="D3446" t="s">
        <v>14368</v>
      </c>
      <c r="E3446" t="s">
        <v>1999</v>
      </c>
      <c r="F3446">
        <v>507650</v>
      </c>
      <c r="G3446" t="s">
        <v>14430</v>
      </c>
    </row>
    <row r="3447" spans="1:7" x14ac:dyDescent="0.25">
      <c r="A3447" t="str">
        <f t="shared" si="53"/>
        <v>ilham habibie</v>
      </c>
      <c r="B3447" t="s">
        <v>8443</v>
      </c>
      <c r="C3447" t="s">
        <v>8444</v>
      </c>
      <c r="D3447" t="s">
        <v>8445</v>
      </c>
      <c r="E3447" t="s">
        <v>908</v>
      </c>
      <c r="F3447">
        <v>507819</v>
      </c>
      <c r="G3447" t="s">
        <v>8849</v>
      </c>
    </row>
    <row r="3448" spans="1:7" x14ac:dyDescent="0.25">
      <c r="A3448" t="str">
        <f t="shared" si="53"/>
        <v>ahmad syaikhu</v>
      </c>
      <c r="B3448" t="s">
        <v>5583</v>
      </c>
      <c r="C3448" t="s">
        <v>5584</v>
      </c>
      <c r="D3448" t="s">
        <v>5585</v>
      </c>
      <c r="E3448" t="s">
        <v>84</v>
      </c>
      <c r="F3448">
        <v>508016</v>
      </c>
      <c r="G3448" t="s">
        <v>5482</v>
      </c>
    </row>
    <row r="3449" spans="1:7" x14ac:dyDescent="0.25">
      <c r="A3449" t="str">
        <f t="shared" si="53"/>
        <v>erwan setiawan</v>
      </c>
      <c r="B3449" t="s">
        <v>4486</v>
      </c>
      <c r="C3449" t="s">
        <v>4487</v>
      </c>
      <c r="D3449" t="s">
        <v>4488</v>
      </c>
      <c r="E3449" t="s">
        <v>638</v>
      </c>
      <c r="F3449">
        <v>508278</v>
      </c>
      <c r="G3449" t="s">
        <v>4684</v>
      </c>
    </row>
    <row r="3450" spans="1:7" x14ac:dyDescent="0.25">
      <c r="A3450" t="str">
        <f t="shared" si="53"/>
        <v>ahmad syaikhu</v>
      </c>
      <c r="B3450" t="s">
        <v>5507</v>
      </c>
      <c r="C3450" t="s">
        <v>5508</v>
      </c>
      <c r="D3450" t="s">
        <v>5509</v>
      </c>
      <c r="E3450" t="s">
        <v>28</v>
      </c>
      <c r="F3450">
        <v>508426</v>
      </c>
      <c r="G3450" t="s">
        <v>6319</v>
      </c>
    </row>
    <row r="3451" spans="1:7" x14ac:dyDescent="0.25">
      <c r="A3451" t="str">
        <f t="shared" si="53"/>
        <v>dedi mulyadi</v>
      </c>
      <c r="B3451" t="s">
        <v>17</v>
      </c>
      <c r="C3451" t="s">
        <v>18</v>
      </c>
      <c r="D3451" t="s">
        <v>19</v>
      </c>
      <c r="E3451" t="s">
        <v>20</v>
      </c>
      <c r="F3451">
        <v>508441</v>
      </c>
      <c r="G3451" t="s">
        <v>6</v>
      </c>
    </row>
    <row r="3452" spans="1:7" x14ac:dyDescent="0.25">
      <c r="A3452" t="str">
        <f t="shared" si="53"/>
        <v>acep adang ruchiat</v>
      </c>
      <c r="B3452" t="s">
        <v>10660</v>
      </c>
      <c r="C3452" t="s">
        <v>10661</v>
      </c>
      <c r="D3452" t="s">
        <v>10662</v>
      </c>
      <c r="E3452" t="s">
        <v>885</v>
      </c>
      <c r="F3452">
        <v>508610</v>
      </c>
      <c r="G3452" t="s">
        <v>10633</v>
      </c>
    </row>
    <row r="3453" spans="1:7" x14ac:dyDescent="0.25">
      <c r="A3453" t="str">
        <f t="shared" si="53"/>
        <v>dedi mulyadi</v>
      </c>
      <c r="B3453" t="s">
        <v>632</v>
      </c>
      <c r="C3453" t="s">
        <v>633</v>
      </c>
      <c r="D3453" t="s">
        <v>634</v>
      </c>
      <c r="E3453" t="s">
        <v>511</v>
      </c>
      <c r="F3453">
        <v>508864</v>
      </c>
      <c r="G3453" t="s">
        <v>6</v>
      </c>
    </row>
    <row r="3454" spans="1:7" x14ac:dyDescent="0.25">
      <c r="A3454" t="str">
        <f t="shared" si="53"/>
        <v>dedi mulyadi</v>
      </c>
      <c r="B3454" t="s">
        <v>178</v>
      </c>
      <c r="C3454" t="s">
        <v>179</v>
      </c>
      <c r="D3454" t="s">
        <v>180</v>
      </c>
      <c r="E3454" t="s">
        <v>168</v>
      </c>
      <c r="F3454">
        <v>508866</v>
      </c>
      <c r="G3454" t="s">
        <v>6</v>
      </c>
    </row>
    <row r="3455" spans="1:7" x14ac:dyDescent="0.25">
      <c r="A3455" t="str">
        <f t="shared" si="53"/>
        <v>jeje wiradinata</v>
      </c>
      <c r="B3455" t="s">
        <v>12815</v>
      </c>
      <c r="C3455" t="s">
        <v>12816</v>
      </c>
      <c r="D3455" t="s">
        <v>12817</v>
      </c>
      <c r="E3455" t="s">
        <v>638</v>
      </c>
      <c r="F3455">
        <v>509221</v>
      </c>
      <c r="G3455" t="s">
        <v>12762</v>
      </c>
    </row>
    <row r="3456" spans="1:7" x14ac:dyDescent="0.25">
      <c r="A3456" t="str">
        <f t="shared" si="53"/>
        <v>erwan setiawan</v>
      </c>
      <c r="B3456" t="s">
        <v>1112</v>
      </c>
      <c r="C3456" t="s">
        <v>1113</v>
      </c>
      <c r="D3456" t="s">
        <v>1114</v>
      </c>
      <c r="E3456" t="s">
        <v>638</v>
      </c>
      <c r="F3456">
        <v>509227</v>
      </c>
      <c r="G3456" t="s">
        <v>4110</v>
      </c>
    </row>
    <row r="3457" spans="1:7" x14ac:dyDescent="0.25">
      <c r="A3457" t="str">
        <f t="shared" si="53"/>
        <v>erwan setiawan</v>
      </c>
      <c r="B3457" t="s">
        <v>5090</v>
      </c>
      <c r="C3457" t="s">
        <v>5091</v>
      </c>
      <c r="D3457" t="s">
        <v>5092</v>
      </c>
      <c r="E3457" t="s">
        <v>5093</v>
      </c>
      <c r="F3457">
        <v>509410</v>
      </c>
      <c r="G3457" t="s">
        <v>4684</v>
      </c>
    </row>
    <row r="3458" spans="1:7" x14ac:dyDescent="0.25">
      <c r="A3458" t="str">
        <f t="shared" si="53"/>
        <v>jeje wiradinata</v>
      </c>
      <c r="B3458" t="s">
        <v>12071</v>
      </c>
      <c r="C3458" t="s">
        <v>12072</v>
      </c>
      <c r="D3458" t="s">
        <v>12073</v>
      </c>
      <c r="E3458" t="s">
        <v>168</v>
      </c>
      <c r="F3458">
        <v>509475</v>
      </c>
      <c r="G3458" t="s">
        <v>11993</v>
      </c>
    </row>
    <row r="3459" spans="1:7" x14ac:dyDescent="0.25">
      <c r="A3459" t="str">
        <f t="shared" ref="A3459:A3522" si="54">LOWER(G3459)</f>
        <v>ronal surapradja</v>
      </c>
      <c r="B3459" t="s">
        <v>12709</v>
      </c>
      <c r="C3459" t="s">
        <v>12710</v>
      </c>
      <c r="D3459" t="s">
        <v>12711</v>
      </c>
      <c r="E3459" t="s">
        <v>908</v>
      </c>
      <c r="F3459">
        <v>509633</v>
      </c>
      <c r="G3459" t="s">
        <v>13753</v>
      </c>
    </row>
    <row r="3460" spans="1:7" x14ac:dyDescent="0.25">
      <c r="A3460" t="str">
        <f t="shared" si="54"/>
        <v>dedi mulyadi</v>
      </c>
      <c r="B3460" t="s">
        <v>3210</v>
      </c>
      <c r="C3460" t="s">
        <v>3211</v>
      </c>
      <c r="D3460" t="s">
        <v>3212</v>
      </c>
      <c r="E3460" t="s">
        <v>3203</v>
      </c>
      <c r="F3460">
        <v>509776</v>
      </c>
      <c r="G3460" t="s">
        <v>901</v>
      </c>
    </row>
    <row r="3461" spans="1:7" x14ac:dyDescent="0.25">
      <c r="A3461" t="str">
        <f t="shared" si="54"/>
        <v>ronal surapradja</v>
      </c>
      <c r="B3461" t="s">
        <v>14754</v>
      </c>
      <c r="C3461" t="s">
        <v>14755</v>
      </c>
      <c r="D3461" t="s">
        <v>14756</v>
      </c>
      <c r="E3461" t="s">
        <v>908</v>
      </c>
      <c r="F3461">
        <v>509780</v>
      </c>
      <c r="G3461" t="s">
        <v>14430</v>
      </c>
    </row>
    <row r="3462" spans="1:7" x14ac:dyDescent="0.25">
      <c r="A3462" t="str">
        <f t="shared" si="54"/>
        <v>jeje wiradinata</v>
      </c>
      <c r="B3462" t="s">
        <v>13219</v>
      </c>
      <c r="C3462" t="s">
        <v>13220</v>
      </c>
      <c r="D3462" t="s">
        <v>13221</v>
      </c>
      <c r="E3462" t="s">
        <v>13222</v>
      </c>
      <c r="F3462">
        <v>509781</v>
      </c>
      <c r="G3462" t="s">
        <v>12762</v>
      </c>
    </row>
    <row r="3463" spans="1:7" x14ac:dyDescent="0.25">
      <c r="A3463" t="str">
        <f t="shared" si="54"/>
        <v>erwan setiawan</v>
      </c>
      <c r="B3463" t="s">
        <v>4516</v>
      </c>
      <c r="C3463" t="s">
        <v>4517</v>
      </c>
      <c r="D3463" t="s">
        <v>4518</v>
      </c>
      <c r="E3463" t="s">
        <v>638</v>
      </c>
      <c r="F3463">
        <v>509932</v>
      </c>
      <c r="G3463" t="s">
        <v>4110</v>
      </c>
    </row>
    <row r="3464" spans="1:7" x14ac:dyDescent="0.25">
      <c r="A3464" t="str">
        <f t="shared" si="54"/>
        <v>ilham habibie</v>
      </c>
      <c r="B3464" t="s">
        <v>9941</v>
      </c>
      <c r="C3464" t="s">
        <v>9942</v>
      </c>
      <c r="D3464" t="s">
        <v>9943</v>
      </c>
      <c r="E3464" t="s">
        <v>9944</v>
      </c>
      <c r="F3464">
        <v>510105</v>
      </c>
      <c r="G3464" t="s">
        <v>8849</v>
      </c>
    </row>
    <row r="3465" spans="1:7" x14ac:dyDescent="0.25">
      <c r="A3465" t="str">
        <f t="shared" si="54"/>
        <v>ilham habibie</v>
      </c>
      <c r="B3465" t="s">
        <v>9848</v>
      </c>
      <c r="C3465" t="s">
        <v>9849</v>
      </c>
      <c r="D3465" t="s">
        <v>9850</v>
      </c>
      <c r="E3465" t="s">
        <v>9847</v>
      </c>
      <c r="F3465">
        <v>510526</v>
      </c>
      <c r="G3465" t="s">
        <v>8849</v>
      </c>
    </row>
    <row r="3466" spans="1:7" x14ac:dyDescent="0.25">
      <c r="A3466" t="str">
        <f t="shared" si="54"/>
        <v>erwan setiawan</v>
      </c>
      <c r="B3466" t="s">
        <v>5225</v>
      </c>
      <c r="C3466" t="s">
        <v>5226</v>
      </c>
      <c r="D3466" t="s">
        <v>5227</v>
      </c>
      <c r="E3466" t="s">
        <v>908</v>
      </c>
      <c r="F3466">
        <v>510527</v>
      </c>
      <c r="G3466" t="s">
        <v>4684</v>
      </c>
    </row>
    <row r="3467" spans="1:7" x14ac:dyDescent="0.25">
      <c r="A3467" t="str">
        <f t="shared" si="54"/>
        <v>ilham habibie</v>
      </c>
      <c r="B3467" t="s">
        <v>9877</v>
      </c>
      <c r="C3467" t="s">
        <v>9878</v>
      </c>
      <c r="D3467" t="s">
        <v>9879</v>
      </c>
      <c r="E3467" t="s">
        <v>8709</v>
      </c>
      <c r="F3467">
        <v>510587</v>
      </c>
      <c r="G3467" t="s">
        <v>8849</v>
      </c>
    </row>
    <row r="3468" spans="1:7" x14ac:dyDescent="0.25">
      <c r="A3468" t="str">
        <f t="shared" si="54"/>
        <v>gitalis dwi natarina</v>
      </c>
      <c r="B3468" t="s">
        <v>11401</v>
      </c>
      <c r="C3468" t="s">
        <v>11402</v>
      </c>
      <c r="D3468" t="s">
        <v>11403</v>
      </c>
      <c r="E3468" t="s">
        <v>4048</v>
      </c>
      <c r="F3468">
        <v>510592</v>
      </c>
      <c r="G3468" t="s">
        <v>11603</v>
      </c>
    </row>
    <row r="3469" spans="1:7" x14ac:dyDescent="0.25">
      <c r="A3469" t="str">
        <f t="shared" si="54"/>
        <v>dedi mulyadi</v>
      </c>
      <c r="B3469" t="s">
        <v>1376</v>
      </c>
      <c r="C3469" t="s">
        <v>1377</v>
      </c>
      <c r="D3469" t="s">
        <v>1378</v>
      </c>
      <c r="E3469" t="s">
        <v>908</v>
      </c>
      <c r="F3469">
        <v>510668</v>
      </c>
      <c r="G3469" t="s">
        <v>901</v>
      </c>
    </row>
    <row r="3470" spans="1:7" x14ac:dyDescent="0.25">
      <c r="A3470" t="str">
        <f t="shared" si="54"/>
        <v>ahmad syaikhu</v>
      </c>
      <c r="B3470" t="s">
        <v>5703</v>
      </c>
      <c r="C3470" t="s">
        <v>5704</v>
      </c>
      <c r="D3470" t="s">
        <v>5705</v>
      </c>
      <c r="E3470" t="s">
        <v>99</v>
      </c>
      <c r="F3470">
        <v>510990</v>
      </c>
      <c r="G3470" t="s">
        <v>5482</v>
      </c>
    </row>
    <row r="3471" spans="1:7" x14ac:dyDescent="0.25">
      <c r="A3471" t="str">
        <f t="shared" si="54"/>
        <v>acep adang ruchiat</v>
      </c>
      <c r="B3471" t="s">
        <v>11002</v>
      </c>
      <c r="C3471" t="s">
        <v>11003</v>
      </c>
      <c r="D3471" t="s">
        <v>11004</v>
      </c>
      <c r="E3471" t="s">
        <v>908</v>
      </c>
      <c r="F3471">
        <v>511030</v>
      </c>
      <c r="G3471" t="s">
        <v>10633</v>
      </c>
    </row>
    <row r="3472" spans="1:7" x14ac:dyDescent="0.25">
      <c r="A3472" t="str">
        <f t="shared" si="54"/>
        <v>ilham habibie</v>
      </c>
      <c r="B3472" t="s">
        <v>8440</v>
      </c>
      <c r="C3472" t="s">
        <v>8441</v>
      </c>
      <c r="D3472" t="s">
        <v>8442</v>
      </c>
      <c r="E3472" t="s">
        <v>908</v>
      </c>
      <c r="F3472">
        <v>511066</v>
      </c>
      <c r="G3472" t="s">
        <v>8188</v>
      </c>
    </row>
    <row r="3473" spans="1:7" x14ac:dyDescent="0.25">
      <c r="A3473" t="str">
        <f t="shared" si="54"/>
        <v>erwan setiawan</v>
      </c>
      <c r="B3473" t="s">
        <v>5356</v>
      </c>
      <c r="C3473" t="s">
        <v>5357</v>
      </c>
      <c r="D3473" t="s">
        <v>5358</v>
      </c>
      <c r="E3473" t="s">
        <v>222</v>
      </c>
      <c r="F3473">
        <v>511146</v>
      </c>
      <c r="G3473" t="s">
        <v>4684</v>
      </c>
    </row>
    <row r="3474" spans="1:7" x14ac:dyDescent="0.25">
      <c r="A3474" t="str">
        <f t="shared" si="54"/>
        <v>dedi mulyadi</v>
      </c>
      <c r="B3474" t="s">
        <v>602</v>
      </c>
      <c r="C3474" t="s">
        <v>603</v>
      </c>
      <c r="D3474" t="s">
        <v>604</v>
      </c>
      <c r="E3474" t="s">
        <v>511</v>
      </c>
      <c r="F3474">
        <v>511529</v>
      </c>
      <c r="G3474" t="s">
        <v>6</v>
      </c>
    </row>
    <row r="3475" spans="1:7" x14ac:dyDescent="0.25">
      <c r="A3475" t="str">
        <f t="shared" si="54"/>
        <v>dedi mulyadi</v>
      </c>
      <c r="B3475" t="s">
        <v>3785</v>
      </c>
      <c r="C3475" t="s">
        <v>3786</v>
      </c>
      <c r="D3475" t="s">
        <v>3787</v>
      </c>
      <c r="E3475" t="s">
        <v>3784</v>
      </c>
      <c r="F3475">
        <v>511538</v>
      </c>
      <c r="G3475" t="s">
        <v>901</v>
      </c>
    </row>
    <row r="3476" spans="1:7" x14ac:dyDescent="0.25">
      <c r="A3476" t="str">
        <f t="shared" si="54"/>
        <v>dedi mulyadi</v>
      </c>
      <c r="B3476" t="s">
        <v>3703</v>
      </c>
      <c r="C3476" t="s">
        <v>3704</v>
      </c>
      <c r="D3476" t="s">
        <v>3705</v>
      </c>
      <c r="E3476" t="s">
        <v>3706</v>
      </c>
      <c r="F3476">
        <v>511541</v>
      </c>
      <c r="G3476" t="s">
        <v>901</v>
      </c>
    </row>
    <row r="3477" spans="1:7" x14ac:dyDescent="0.25">
      <c r="A3477" t="str">
        <f t="shared" si="54"/>
        <v>jeje wiradinata</v>
      </c>
      <c r="B3477" t="s">
        <v>12667</v>
      </c>
      <c r="C3477" t="s">
        <v>12668</v>
      </c>
      <c r="D3477" t="s">
        <v>12669</v>
      </c>
      <c r="E3477" t="s">
        <v>908</v>
      </c>
      <c r="F3477">
        <v>511605</v>
      </c>
      <c r="G3477" t="s">
        <v>11993</v>
      </c>
    </row>
    <row r="3478" spans="1:7" x14ac:dyDescent="0.25">
      <c r="A3478" t="str">
        <f t="shared" si="54"/>
        <v>erwan setiawan</v>
      </c>
      <c r="B3478" t="s">
        <v>4403</v>
      </c>
      <c r="C3478" t="s">
        <v>4404</v>
      </c>
      <c r="D3478" t="s">
        <v>4405</v>
      </c>
      <c r="E3478" t="s">
        <v>638</v>
      </c>
      <c r="F3478">
        <v>511717</v>
      </c>
      <c r="G3478" t="s">
        <v>4684</v>
      </c>
    </row>
    <row r="3479" spans="1:7" x14ac:dyDescent="0.25">
      <c r="A3479" t="str">
        <f t="shared" si="54"/>
        <v>dedi mulyadi</v>
      </c>
      <c r="B3479" t="s">
        <v>3749</v>
      </c>
      <c r="C3479" t="s">
        <v>3750</v>
      </c>
      <c r="D3479" t="s">
        <v>3751</v>
      </c>
      <c r="E3479" t="s">
        <v>3362</v>
      </c>
      <c r="F3479">
        <v>511743</v>
      </c>
      <c r="G3479" t="s">
        <v>901</v>
      </c>
    </row>
    <row r="3480" spans="1:7" x14ac:dyDescent="0.25">
      <c r="A3480" t="str">
        <f t="shared" si="54"/>
        <v>jeje wiradinata</v>
      </c>
      <c r="B3480" t="s">
        <v>12982</v>
      </c>
      <c r="C3480" t="s">
        <v>12983</v>
      </c>
      <c r="D3480" t="s">
        <v>12984</v>
      </c>
      <c r="E3480" t="s">
        <v>12985</v>
      </c>
      <c r="F3480">
        <v>511886</v>
      </c>
      <c r="G3480" t="s">
        <v>12762</v>
      </c>
    </row>
    <row r="3481" spans="1:7" x14ac:dyDescent="0.25">
      <c r="A3481" t="str">
        <f t="shared" si="54"/>
        <v>ahmad syaikhu</v>
      </c>
      <c r="B3481" t="s">
        <v>5830</v>
      </c>
      <c r="C3481" t="s">
        <v>5787</v>
      </c>
      <c r="D3481" t="s">
        <v>5831</v>
      </c>
      <c r="E3481" t="s">
        <v>168</v>
      </c>
      <c r="F3481">
        <v>511954</v>
      </c>
      <c r="G3481" t="s">
        <v>5482</v>
      </c>
    </row>
    <row r="3482" spans="1:7" x14ac:dyDescent="0.25">
      <c r="A3482" t="str">
        <f t="shared" si="54"/>
        <v>ahmad syaikhu</v>
      </c>
      <c r="B3482" t="s">
        <v>7764</v>
      </c>
      <c r="C3482" t="s">
        <v>7765</v>
      </c>
      <c r="D3482" t="s">
        <v>7766</v>
      </c>
      <c r="E3482" t="s">
        <v>7240</v>
      </c>
      <c r="F3482">
        <v>511968</v>
      </c>
      <c r="G3482" t="s">
        <v>6319</v>
      </c>
    </row>
    <row r="3483" spans="1:7" x14ac:dyDescent="0.25">
      <c r="A3483" t="str">
        <f t="shared" si="54"/>
        <v>ronal surapradja</v>
      </c>
      <c r="B3483" t="s">
        <v>13941</v>
      </c>
      <c r="C3483" t="s">
        <v>13942</v>
      </c>
      <c r="D3483" t="s">
        <v>13943</v>
      </c>
      <c r="E3483" t="s">
        <v>768</v>
      </c>
      <c r="F3483">
        <v>512326</v>
      </c>
      <c r="G3483" t="s">
        <v>13753</v>
      </c>
    </row>
    <row r="3484" spans="1:7" x14ac:dyDescent="0.25">
      <c r="A3484" t="str">
        <f t="shared" si="54"/>
        <v>gitalis dwi natarina</v>
      </c>
      <c r="B3484" t="s">
        <v>5213</v>
      </c>
      <c r="C3484" t="s">
        <v>5214</v>
      </c>
      <c r="D3484" t="s">
        <v>5215</v>
      </c>
      <c r="E3484" t="s">
        <v>768</v>
      </c>
      <c r="F3484">
        <v>512413</v>
      </c>
      <c r="G3484" t="s">
        <v>11603</v>
      </c>
    </row>
    <row r="3485" spans="1:7" x14ac:dyDescent="0.25">
      <c r="A3485" t="str">
        <f t="shared" si="54"/>
        <v>acep adang ruchiat</v>
      </c>
      <c r="B3485" t="s">
        <v>10663</v>
      </c>
      <c r="C3485" t="s">
        <v>10664</v>
      </c>
      <c r="D3485" t="s">
        <v>10665</v>
      </c>
      <c r="E3485" t="s">
        <v>908</v>
      </c>
      <c r="F3485">
        <v>512811</v>
      </c>
      <c r="G3485" t="s">
        <v>10633</v>
      </c>
    </row>
    <row r="3486" spans="1:7" x14ac:dyDescent="0.25">
      <c r="A3486" t="str">
        <f t="shared" si="54"/>
        <v>ronal surapradja</v>
      </c>
      <c r="B3486" t="s">
        <v>15364</v>
      </c>
      <c r="C3486" t="s">
        <v>15365</v>
      </c>
      <c r="D3486" t="s">
        <v>15366</v>
      </c>
      <c r="E3486" t="s">
        <v>908</v>
      </c>
      <c r="F3486">
        <v>513000</v>
      </c>
      <c r="G3486" t="s">
        <v>14430</v>
      </c>
    </row>
    <row r="3487" spans="1:7" x14ac:dyDescent="0.25">
      <c r="A3487" t="str">
        <f t="shared" si="54"/>
        <v>erwan setiawan</v>
      </c>
      <c r="B3487" t="s">
        <v>5314</v>
      </c>
      <c r="C3487" t="s">
        <v>5315</v>
      </c>
      <c r="D3487" t="s">
        <v>5316</v>
      </c>
      <c r="E3487" t="s">
        <v>5317</v>
      </c>
      <c r="F3487">
        <v>513182</v>
      </c>
      <c r="G3487" t="s">
        <v>4684</v>
      </c>
    </row>
    <row r="3488" spans="1:7" x14ac:dyDescent="0.25">
      <c r="A3488" t="str">
        <f t="shared" si="54"/>
        <v>gitalis dwi natarina</v>
      </c>
      <c r="B3488" t="s">
        <v>10670</v>
      </c>
      <c r="C3488" t="s">
        <v>10671</v>
      </c>
      <c r="D3488" t="s">
        <v>10672</v>
      </c>
      <c r="E3488" t="s">
        <v>908</v>
      </c>
      <c r="F3488">
        <v>513268</v>
      </c>
      <c r="G3488" t="s">
        <v>11036</v>
      </c>
    </row>
    <row r="3489" spans="1:7" x14ac:dyDescent="0.25">
      <c r="A3489" t="str">
        <f t="shared" si="54"/>
        <v>erwan setiawan</v>
      </c>
      <c r="B3489" t="s">
        <v>4292</v>
      </c>
      <c r="C3489" t="s">
        <v>4293</v>
      </c>
      <c r="D3489" t="s">
        <v>4294</v>
      </c>
      <c r="E3489" t="s">
        <v>511</v>
      </c>
      <c r="F3489">
        <v>513298</v>
      </c>
      <c r="G3489" t="s">
        <v>4110</v>
      </c>
    </row>
    <row r="3490" spans="1:7" x14ac:dyDescent="0.25">
      <c r="A3490" t="str">
        <f t="shared" si="54"/>
        <v>ahmad syaikhu</v>
      </c>
      <c r="B3490" t="s">
        <v>7676</v>
      </c>
      <c r="C3490" t="s">
        <v>7677</v>
      </c>
      <c r="D3490" t="s">
        <v>7678</v>
      </c>
      <c r="E3490" t="s">
        <v>908</v>
      </c>
      <c r="F3490">
        <v>513478</v>
      </c>
      <c r="G3490" t="s">
        <v>6319</v>
      </c>
    </row>
    <row r="3491" spans="1:7" x14ac:dyDescent="0.25">
      <c r="A3491" t="str">
        <f t="shared" si="54"/>
        <v>ilham habibie</v>
      </c>
      <c r="B3491" t="s">
        <v>8205</v>
      </c>
      <c r="C3491" t="s">
        <v>8206</v>
      </c>
      <c r="D3491" t="s">
        <v>8207</v>
      </c>
      <c r="E3491" t="s">
        <v>313</v>
      </c>
      <c r="F3491">
        <v>513556</v>
      </c>
      <c r="G3491" t="s">
        <v>8849</v>
      </c>
    </row>
    <row r="3492" spans="1:7" x14ac:dyDescent="0.25">
      <c r="A3492" t="str">
        <f t="shared" si="54"/>
        <v>dedi mulyadi</v>
      </c>
      <c r="B3492" t="s">
        <v>162</v>
      </c>
      <c r="C3492" t="s">
        <v>163</v>
      </c>
      <c r="D3492" t="s">
        <v>164</v>
      </c>
      <c r="E3492" t="s">
        <v>99</v>
      </c>
      <c r="F3492">
        <v>513574</v>
      </c>
      <c r="G3492" t="s">
        <v>6</v>
      </c>
    </row>
    <row r="3493" spans="1:7" x14ac:dyDescent="0.25">
      <c r="A3493" t="str">
        <f t="shared" si="54"/>
        <v>dedi mulyadi</v>
      </c>
      <c r="B3493" t="s">
        <v>3752</v>
      </c>
      <c r="C3493" t="s">
        <v>3753</v>
      </c>
      <c r="D3493" t="s">
        <v>3754</v>
      </c>
      <c r="E3493" t="s">
        <v>3372</v>
      </c>
      <c r="F3493">
        <v>513600</v>
      </c>
      <c r="G3493" t="s">
        <v>901</v>
      </c>
    </row>
    <row r="3494" spans="1:7" x14ac:dyDescent="0.25">
      <c r="A3494" t="str">
        <f t="shared" si="54"/>
        <v>dedi mulyadi</v>
      </c>
      <c r="B3494" t="s">
        <v>1785</v>
      </c>
      <c r="C3494" t="s">
        <v>1786</v>
      </c>
      <c r="D3494" t="s">
        <v>1787</v>
      </c>
      <c r="E3494" t="s">
        <v>908</v>
      </c>
      <c r="F3494">
        <v>513679</v>
      </c>
      <c r="G3494" t="s">
        <v>901</v>
      </c>
    </row>
    <row r="3495" spans="1:7" x14ac:dyDescent="0.25">
      <c r="A3495" t="str">
        <f t="shared" si="54"/>
        <v>dedi mulyadi</v>
      </c>
      <c r="B3495" t="s">
        <v>811</v>
      </c>
      <c r="C3495" t="s">
        <v>812</v>
      </c>
      <c r="D3495" t="s">
        <v>813</v>
      </c>
      <c r="E3495" t="s">
        <v>768</v>
      </c>
      <c r="F3495">
        <v>513682</v>
      </c>
      <c r="G3495" t="s">
        <v>6</v>
      </c>
    </row>
    <row r="3496" spans="1:7" x14ac:dyDescent="0.25">
      <c r="A3496" t="str">
        <f t="shared" si="54"/>
        <v>ronal surapradja</v>
      </c>
      <c r="B3496" t="s">
        <v>11171</v>
      </c>
      <c r="C3496" t="s">
        <v>11172</v>
      </c>
      <c r="D3496" t="s">
        <v>11173</v>
      </c>
      <c r="E3496" t="s">
        <v>768</v>
      </c>
      <c r="F3496">
        <v>514187</v>
      </c>
      <c r="G3496" t="s">
        <v>14430</v>
      </c>
    </row>
    <row r="3497" spans="1:7" x14ac:dyDescent="0.25">
      <c r="A3497" t="str">
        <f t="shared" si="54"/>
        <v>ilham habibie</v>
      </c>
      <c r="B3497" t="s">
        <v>8198</v>
      </c>
      <c r="C3497" t="s">
        <v>8199</v>
      </c>
      <c r="D3497" t="s">
        <v>8200</v>
      </c>
      <c r="E3497" t="s">
        <v>5612</v>
      </c>
      <c r="F3497">
        <v>514223</v>
      </c>
      <c r="G3497" t="s">
        <v>8188</v>
      </c>
    </row>
    <row r="3498" spans="1:7" x14ac:dyDescent="0.25">
      <c r="A3498" t="str">
        <f t="shared" si="54"/>
        <v>gitalis dwi natarina</v>
      </c>
      <c r="B3498" t="s">
        <v>10930</v>
      </c>
      <c r="C3498" t="s">
        <v>10931</v>
      </c>
      <c r="D3498" t="s">
        <v>10932</v>
      </c>
      <c r="E3498" t="s">
        <v>638</v>
      </c>
      <c r="F3498">
        <v>514373</v>
      </c>
      <c r="G3498" t="s">
        <v>11603</v>
      </c>
    </row>
    <row r="3499" spans="1:7" x14ac:dyDescent="0.25">
      <c r="A3499" t="str">
        <f t="shared" si="54"/>
        <v>ilham habibie</v>
      </c>
      <c r="B3499" t="s">
        <v>539</v>
      </c>
      <c r="C3499" t="s">
        <v>540</v>
      </c>
      <c r="D3499" t="s">
        <v>541</v>
      </c>
      <c r="E3499" t="s">
        <v>511</v>
      </c>
      <c r="F3499">
        <v>514661</v>
      </c>
      <c r="G3499" t="s">
        <v>8188</v>
      </c>
    </row>
    <row r="3500" spans="1:7" x14ac:dyDescent="0.25">
      <c r="A3500" t="str">
        <f t="shared" si="54"/>
        <v>ronal surapradja</v>
      </c>
      <c r="B3500" t="s">
        <v>13994</v>
      </c>
      <c r="C3500" t="s">
        <v>13995</v>
      </c>
      <c r="D3500" t="s">
        <v>13996</v>
      </c>
      <c r="E3500" t="s">
        <v>768</v>
      </c>
      <c r="F3500">
        <v>514753</v>
      </c>
      <c r="G3500" t="s">
        <v>14430</v>
      </c>
    </row>
    <row r="3501" spans="1:7" x14ac:dyDescent="0.25">
      <c r="A3501" t="str">
        <f t="shared" si="54"/>
        <v>dedi mulyadi</v>
      </c>
      <c r="B3501" t="s">
        <v>996</v>
      </c>
      <c r="C3501" t="s">
        <v>997</v>
      </c>
      <c r="D3501" t="s">
        <v>998</v>
      </c>
      <c r="E3501" t="s">
        <v>999</v>
      </c>
      <c r="F3501">
        <v>514928</v>
      </c>
      <c r="G3501" t="s">
        <v>901</v>
      </c>
    </row>
    <row r="3502" spans="1:7" x14ac:dyDescent="0.25">
      <c r="A3502" t="str">
        <f t="shared" si="54"/>
        <v>dedi mulyadi</v>
      </c>
      <c r="B3502" t="s">
        <v>2218</v>
      </c>
      <c r="C3502" t="s">
        <v>2219</v>
      </c>
      <c r="D3502" t="s">
        <v>2220</v>
      </c>
      <c r="E3502" t="s">
        <v>2221</v>
      </c>
      <c r="F3502">
        <v>515282</v>
      </c>
      <c r="G3502" t="s">
        <v>901</v>
      </c>
    </row>
    <row r="3503" spans="1:7" x14ac:dyDescent="0.25">
      <c r="A3503" t="str">
        <f t="shared" si="54"/>
        <v>ahmad syaikhu</v>
      </c>
      <c r="B3503" t="s">
        <v>6555</v>
      </c>
      <c r="C3503" t="s">
        <v>7169</v>
      </c>
      <c r="D3503" t="s">
        <v>6558</v>
      </c>
      <c r="E3503" t="s">
        <v>440</v>
      </c>
      <c r="F3503">
        <v>515741</v>
      </c>
      <c r="G3503" t="s">
        <v>6319</v>
      </c>
    </row>
    <row r="3504" spans="1:7" x14ac:dyDescent="0.25">
      <c r="A3504" t="str">
        <f t="shared" si="54"/>
        <v>dedi mulyadi</v>
      </c>
      <c r="B3504" t="s">
        <v>2269</v>
      </c>
      <c r="C3504" t="s">
        <v>2270</v>
      </c>
      <c r="D3504" t="s">
        <v>2271</v>
      </c>
      <c r="E3504" t="s">
        <v>2272</v>
      </c>
      <c r="F3504">
        <v>515796</v>
      </c>
      <c r="G3504" t="s">
        <v>901</v>
      </c>
    </row>
    <row r="3505" spans="1:7" x14ac:dyDescent="0.25">
      <c r="A3505" t="str">
        <f t="shared" si="54"/>
        <v>erwan setiawan</v>
      </c>
      <c r="B3505" t="s">
        <v>46</v>
      </c>
      <c r="C3505" t="s">
        <v>47</v>
      </c>
      <c r="D3505" t="s">
        <v>48</v>
      </c>
      <c r="E3505" t="s">
        <v>45</v>
      </c>
      <c r="F3505">
        <v>515798</v>
      </c>
      <c r="G3505" t="s">
        <v>4110</v>
      </c>
    </row>
    <row r="3506" spans="1:7" x14ac:dyDescent="0.25">
      <c r="A3506" t="str">
        <f t="shared" si="54"/>
        <v>ahmad syaikhu</v>
      </c>
      <c r="B3506" t="s">
        <v>7820</v>
      </c>
      <c r="C3506" t="s">
        <v>7821</v>
      </c>
      <c r="D3506" t="s">
        <v>7822</v>
      </c>
      <c r="E3506" t="s">
        <v>7819</v>
      </c>
      <c r="F3506">
        <v>516198</v>
      </c>
      <c r="G3506" t="s">
        <v>6319</v>
      </c>
    </row>
    <row r="3507" spans="1:7" x14ac:dyDescent="0.25">
      <c r="A3507" t="str">
        <f t="shared" si="54"/>
        <v>erwan setiawan</v>
      </c>
      <c r="B3507" t="s">
        <v>1785</v>
      </c>
      <c r="C3507" t="s">
        <v>1786</v>
      </c>
      <c r="D3507" t="s">
        <v>1787</v>
      </c>
      <c r="E3507" t="s">
        <v>908</v>
      </c>
      <c r="F3507">
        <v>516233</v>
      </c>
      <c r="G3507" t="s">
        <v>4684</v>
      </c>
    </row>
    <row r="3508" spans="1:7" x14ac:dyDescent="0.25">
      <c r="A3508" t="str">
        <f t="shared" si="54"/>
        <v>dedi mulyadi</v>
      </c>
      <c r="B3508" t="s">
        <v>2979</v>
      </c>
      <c r="C3508" t="s">
        <v>2980</v>
      </c>
      <c r="D3508" t="s">
        <v>2981</v>
      </c>
      <c r="E3508" t="s">
        <v>2982</v>
      </c>
      <c r="F3508">
        <v>516430</v>
      </c>
      <c r="G3508" t="s">
        <v>901</v>
      </c>
    </row>
    <row r="3509" spans="1:7" x14ac:dyDescent="0.25">
      <c r="A3509" t="str">
        <f t="shared" si="54"/>
        <v>ronal surapradja</v>
      </c>
      <c r="B3509" t="s">
        <v>14153</v>
      </c>
      <c r="C3509" t="s">
        <v>14153</v>
      </c>
      <c r="D3509" t="s">
        <v>14154</v>
      </c>
      <c r="E3509" t="s">
        <v>908</v>
      </c>
      <c r="F3509">
        <v>516482</v>
      </c>
      <c r="G3509" t="s">
        <v>13753</v>
      </c>
    </row>
    <row r="3510" spans="1:7" x14ac:dyDescent="0.25">
      <c r="A3510" t="str">
        <f t="shared" si="54"/>
        <v>ronal surapradja</v>
      </c>
      <c r="B3510" t="s">
        <v>14668</v>
      </c>
      <c r="C3510" t="s">
        <v>14669</v>
      </c>
      <c r="D3510" t="s">
        <v>14670</v>
      </c>
      <c r="E3510" t="s">
        <v>908</v>
      </c>
      <c r="F3510">
        <v>516564</v>
      </c>
      <c r="G3510" t="s">
        <v>14430</v>
      </c>
    </row>
    <row r="3511" spans="1:7" x14ac:dyDescent="0.25">
      <c r="A3511" t="str">
        <f t="shared" si="54"/>
        <v>ronal surapradja</v>
      </c>
      <c r="B3511" t="s">
        <v>13783</v>
      </c>
      <c r="C3511" t="s">
        <v>13784</v>
      </c>
      <c r="D3511" t="s">
        <v>13785</v>
      </c>
      <c r="E3511" t="s">
        <v>99</v>
      </c>
      <c r="F3511">
        <v>516727</v>
      </c>
      <c r="G3511" t="s">
        <v>13753</v>
      </c>
    </row>
    <row r="3512" spans="1:7" x14ac:dyDescent="0.25">
      <c r="A3512" t="str">
        <f t="shared" si="54"/>
        <v>erwan setiawan</v>
      </c>
      <c r="B3512" t="s">
        <v>88</v>
      </c>
      <c r="C3512" t="s">
        <v>89</v>
      </c>
      <c r="D3512" t="s">
        <v>95</v>
      </c>
      <c r="E3512" t="s">
        <v>94</v>
      </c>
      <c r="F3512">
        <v>516875</v>
      </c>
      <c r="G3512" t="s">
        <v>4684</v>
      </c>
    </row>
    <row r="3513" spans="1:7" x14ac:dyDescent="0.25">
      <c r="A3513" t="str">
        <f t="shared" si="54"/>
        <v>ahmad syaikhu</v>
      </c>
      <c r="B3513" t="s">
        <v>6326</v>
      </c>
      <c r="C3513" t="s">
        <v>6327</v>
      </c>
      <c r="D3513" t="s">
        <v>6328</v>
      </c>
      <c r="E3513" t="s">
        <v>3525</v>
      </c>
      <c r="F3513">
        <v>516944</v>
      </c>
      <c r="G3513" t="s">
        <v>6319</v>
      </c>
    </row>
    <row r="3514" spans="1:7" x14ac:dyDescent="0.25">
      <c r="A3514" t="str">
        <f t="shared" si="54"/>
        <v>gitalis dwi natarina</v>
      </c>
      <c r="B3514" t="s">
        <v>11768</v>
      </c>
      <c r="C3514" t="s">
        <v>11769</v>
      </c>
      <c r="D3514" t="s">
        <v>11770</v>
      </c>
      <c r="E3514" t="s">
        <v>638</v>
      </c>
      <c r="F3514">
        <v>517419</v>
      </c>
      <c r="G3514" t="s">
        <v>11603</v>
      </c>
    </row>
    <row r="3515" spans="1:7" x14ac:dyDescent="0.25">
      <c r="A3515" t="str">
        <f t="shared" si="54"/>
        <v>jeje wiradinata</v>
      </c>
      <c r="B3515" t="s">
        <v>13554</v>
      </c>
      <c r="C3515" t="s">
        <v>13555</v>
      </c>
      <c r="D3515" t="s">
        <v>13556</v>
      </c>
      <c r="E3515" t="s">
        <v>958</v>
      </c>
      <c r="F3515">
        <v>517705</v>
      </c>
      <c r="G3515" t="s">
        <v>12762</v>
      </c>
    </row>
    <row r="3516" spans="1:7" x14ac:dyDescent="0.25">
      <c r="A3516" t="str">
        <f t="shared" si="54"/>
        <v>jeje wiradinata</v>
      </c>
      <c r="B3516" t="s">
        <v>12063</v>
      </c>
      <c r="C3516" t="s">
        <v>12035</v>
      </c>
      <c r="D3516" t="s">
        <v>12064</v>
      </c>
      <c r="E3516" t="s">
        <v>168</v>
      </c>
      <c r="F3516">
        <v>518031</v>
      </c>
      <c r="G3516" t="s">
        <v>11993</v>
      </c>
    </row>
    <row r="3517" spans="1:7" x14ac:dyDescent="0.25">
      <c r="A3517" t="str">
        <f t="shared" si="54"/>
        <v>ilham habibie</v>
      </c>
      <c r="B3517" t="s">
        <v>9040</v>
      </c>
      <c r="C3517" t="s">
        <v>9041</v>
      </c>
      <c r="D3517" t="s">
        <v>9042</v>
      </c>
      <c r="E3517" t="s">
        <v>908</v>
      </c>
      <c r="F3517">
        <v>518122</v>
      </c>
      <c r="G3517" t="s">
        <v>8849</v>
      </c>
    </row>
    <row r="3518" spans="1:7" x14ac:dyDescent="0.25">
      <c r="A3518" t="str">
        <f t="shared" si="54"/>
        <v>dedi mulyadi</v>
      </c>
      <c r="B3518" t="s">
        <v>2605</v>
      </c>
      <c r="C3518" t="s">
        <v>2606</v>
      </c>
      <c r="D3518" t="s">
        <v>2607</v>
      </c>
      <c r="E3518" t="s">
        <v>2608</v>
      </c>
      <c r="F3518">
        <v>518236</v>
      </c>
      <c r="G3518" t="s">
        <v>901</v>
      </c>
    </row>
    <row r="3519" spans="1:7" x14ac:dyDescent="0.25">
      <c r="A3519" t="str">
        <f t="shared" si="54"/>
        <v>dedi mulyadi</v>
      </c>
      <c r="B3519" t="s">
        <v>1187</v>
      </c>
      <c r="C3519" t="s">
        <v>712</v>
      </c>
      <c r="D3519" t="s">
        <v>1188</v>
      </c>
      <c r="E3519" t="s">
        <v>768</v>
      </c>
      <c r="F3519">
        <v>518429</v>
      </c>
      <c r="G3519" t="s">
        <v>901</v>
      </c>
    </row>
    <row r="3520" spans="1:7" x14ac:dyDescent="0.25">
      <c r="A3520" t="str">
        <f t="shared" si="54"/>
        <v>gitalis dwi natarina</v>
      </c>
      <c r="B3520" t="s">
        <v>11177</v>
      </c>
      <c r="C3520" t="s">
        <v>11178</v>
      </c>
      <c r="D3520" t="s">
        <v>11179</v>
      </c>
      <c r="E3520" t="s">
        <v>768</v>
      </c>
      <c r="F3520">
        <v>518757</v>
      </c>
      <c r="G3520" t="s">
        <v>11036</v>
      </c>
    </row>
    <row r="3521" spans="1:7" x14ac:dyDescent="0.25">
      <c r="A3521" t="str">
        <f t="shared" si="54"/>
        <v>dedi mulyadi</v>
      </c>
      <c r="B3521" t="s">
        <v>2044</v>
      </c>
      <c r="C3521" t="s">
        <v>2045</v>
      </c>
      <c r="D3521" t="s">
        <v>2046</v>
      </c>
      <c r="E3521" t="s">
        <v>2043</v>
      </c>
      <c r="F3521">
        <v>518848</v>
      </c>
      <c r="G3521" t="s">
        <v>901</v>
      </c>
    </row>
    <row r="3522" spans="1:7" x14ac:dyDescent="0.25">
      <c r="A3522" t="str">
        <f t="shared" si="54"/>
        <v>ahmad syaikhu</v>
      </c>
      <c r="B3522" t="s">
        <v>7381</v>
      </c>
      <c r="C3522" t="s">
        <v>7382</v>
      </c>
      <c r="D3522" t="s">
        <v>7383</v>
      </c>
      <c r="E3522" t="s">
        <v>7384</v>
      </c>
      <c r="F3522">
        <v>518881</v>
      </c>
      <c r="G3522" t="s">
        <v>6319</v>
      </c>
    </row>
    <row r="3523" spans="1:7" x14ac:dyDescent="0.25">
      <c r="A3523" t="str">
        <f t="shared" ref="A3523:A3586" si="55">LOWER(G3523)</f>
        <v>dedi mulyadi</v>
      </c>
      <c r="B3523" t="s">
        <v>2450</v>
      </c>
      <c r="C3523" t="s">
        <v>2451</v>
      </c>
      <c r="D3523" t="s">
        <v>2452</v>
      </c>
      <c r="E3523" t="s">
        <v>2453</v>
      </c>
      <c r="F3523">
        <v>518948</v>
      </c>
      <c r="G3523" t="s">
        <v>901</v>
      </c>
    </row>
    <row r="3524" spans="1:7" x14ac:dyDescent="0.25">
      <c r="A3524" t="str">
        <f t="shared" si="55"/>
        <v>dedi mulyadi</v>
      </c>
      <c r="B3524" t="s">
        <v>178</v>
      </c>
      <c r="C3524" t="s">
        <v>179</v>
      </c>
      <c r="D3524" t="s">
        <v>180</v>
      </c>
      <c r="E3524" t="s">
        <v>168</v>
      </c>
      <c r="F3524">
        <v>518958</v>
      </c>
      <c r="G3524" t="s">
        <v>901</v>
      </c>
    </row>
    <row r="3525" spans="1:7" x14ac:dyDescent="0.25">
      <c r="A3525" t="str">
        <f t="shared" si="55"/>
        <v>ronal surapradja</v>
      </c>
      <c r="B3525" t="s">
        <v>14981</v>
      </c>
      <c r="C3525" t="s">
        <v>14982</v>
      </c>
      <c r="D3525" t="s">
        <v>14983</v>
      </c>
      <c r="E3525" t="s">
        <v>2133</v>
      </c>
      <c r="F3525">
        <v>519970</v>
      </c>
      <c r="G3525" t="s">
        <v>14430</v>
      </c>
    </row>
    <row r="3526" spans="1:7" x14ac:dyDescent="0.25">
      <c r="A3526" t="str">
        <f t="shared" si="55"/>
        <v>dedi mulyadi</v>
      </c>
      <c r="B3526" t="s">
        <v>3079</v>
      </c>
      <c r="C3526" t="s">
        <v>3080</v>
      </c>
      <c r="D3526" t="s">
        <v>3081</v>
      </c>
      <c r="E3526" t="s">
        <v>3015</v>
      </c>
      <c r="F3526">
        <v>520120</v>
      </c>
      <c r="G3526" t="s">
        <v>901</v>
      </c>
    </row>
    <row r="3527" spans="1:7" x14ac:dyDescent="0.25">
      <c r="A3527" t="str">
        <f t="shared" si="55"/>
        <v>ronal surapradja</v>
      </c>
      <c r="B3527" t="s">
        <v>14194</v>
      </c>
      <c r="C3527" t="s">
        <v>14195</v>
      </c>
      <c r="D3527" t="s">
        <v>14196</v>
      </c>
      <c r="E3527" t="s">
        <v>908</v>
      </c>
      <c r="F3527">
        <v>520251</v>
      </c>
      <c r="G3527" t="s">
        <v>14430</v>
      </c>
    </row>
    <row r="3528" spans="1:7" x14ac:dyDescent="0.25">
      <c r="A3528" t="str">
        <f t="shared" si="55"/>
        <v>ronal surapradja</v>
      </c>
      <c r="B3528" t="s">
        <v>14102</v>
      </c>
      <c r="C3528" t="s">
        <v>14103</v>
      </c>
      <c r="D3528" t="s">
        <v>14104</v>
      </c>
      <c r="E3528" t="s">
        <v>885</v>
      </c>
      <c r="F3528">
        <v>520310</v>
      </c>
      <c r="G3528" t="s">
        <v>13753</v>
      </c>
    </row>
    <row r="3529" spans="1:7" x14ac:dyDescent="0.25">
      <c r="A3529" t="str">
        <f t="shared" si="55"/>
        <v>jeje wiradinata</v>
      </c>
      <c r="B3529" t="s">
        <v>12739</v>
      </c>
      <c r="C3529" t="s">
        <v>12740</v>
      </c>
      <c r="D3529" t="s">
        <v>12741</v>
      </c>
      <c r="E3529" t="s">
        <v>908</v>
      </c>
      <c r="F3529">
        <v>520321</v>
      </c>
      <c r="G3529" t="s">
        <v>11993</v>
      </c>
    </row>
    <row r="3530" spans="1:7" x14ac:dyDescent="0.25">
      <c r="A3530" t="str">
        <f t="shared" si="55"/>
        <v>dedi mulyadi</v>
      </c>
      <c r="B3530" t="s">
        <v>1349</v>
      </c>
      <c r="C3530" t="s">
        <v>1350</v>
      </c>
      <c r="D3530" t="s">
        <v>1351</v>
      </c>
      <c r="E3530" t="s">
        <v>908</v>
      </c>
      <c r="F3530">
        <v>520495</v>
      </c>
      <c r="G3530" t="s">
        <v>901</v>
      </c>
    </row>
    <row r="3531" spans="1:7" x14ac:dyDescent="0.25">
      <c r="A3531" t="str">
        <f t="shared" si="55"/>
        <v>dedi mulyadi</v>
      </c>
      <c r="B3531" t="s">
        <v>2297</v>
      </c>
      <c r="C3531" t="s">
        <v>2298</v>
      </c>
      <c r="D3531" t="s">
        <v>2299</v>
      </c>
      <c r="E3531" t="s">
        <v>2300</v>
      </c>
      <c r="F3531">
        <v>520540</v>
      </c>
      <c r="G3531" t="s">
        <v>901</v>
      </c>
    </row>
    <row r="3532" spans="1:7" x14ac:dyDescent="0.25">
      <c r="A3532" t="str">
        <f t="shared" si="55"/>
        <v>gitalis dwi natarina</v>
      </c>
      <c r="B3532" t="s">
        <v>11458</v>
      </c>
      <c r="C3532" t="s">
        <v>11459</v>
      </c>
      <c r="D3532" t="s">
        <v>11460</v>
      </c>
      <c r="E3532" t="s">
        <v>2189</v>
      </c>
      <c r="F3532">
        <v>520545</v>
      </c>
      <c r="G3532" t="s">
        <v>11036</v>
      </c>
    </row>
    <row r="3533" spans="1:7" x14ac:dyDescent="0.25">
      <c r="A3533" t="str">
        <f t="shared" si="55"/>
        <v>acep adang ruchiat</v>
      </c>
      <c r="B3533" t="s">
        <v>10585</v>
      </c>
      <c r="C3533" t="s">
        <v>10586</v>
      </c>
      <c r="D3533" t="s">
        <v>10587</v>
      </c>
      <c r="E3533" t="s">
        <v>908</v>
      </c>
      <c r="F3533">
        <v>521110</v>
      </c>
      <c r="G3533" t="s">
        <v>10633</v>
      </c>
    </row>
    <row r="3534" spans="1:7" x14ac:dyDescent="0.25">
      <c r="A3534" t="str">
        <f t="shared" si="55"/>
        <v>ilham habibie</v>
      </c>
      <c r="B3534" t="s">
        <v>8318</v>
      </c>
      <c r="C3534" t="s">
        <v>8319</v>
      </c>
      <c r="D3534" t="s">
        <v>8320</v>
      </c>
      <c r="E3534" t="s">
        <v>908</v>
      </c>
      <c r="F3534">
        <v>521204</v>
      </c>
      <c r="G3534" t="s">
        <v>8188</v>
      </c>
    </row>
    <row r="3535" spans="1:7" x14ac:dyDescent="0.25">
      <c r="A3535" t="str">
        <f t="shared" si="55"/>
        <v>dedi mulyadi</v>
      </c>
      <c r="B3535" t="s">
        <v>88</v>
      </c>
      <c r="C3535" t="s">
        <v>89</v>
      </c>
      <c r="D3535" t="s">
        <v>95</v>
      </c>
      <c r="E3535" t="s">
        <v>94</v>
      </c>
      <c r="F3535">
        <v>521342</v>
      </c>
      <c r="G3535" t="s">
        <v>6</v>
      </c>
    </row>
    <row r="3536" spans="1:7" x14ac:dyDescent="0.25">
      <c r="A3536" t="str">
        <f t="shared" si="55"/>
        <v>ilham habibie</v>
      </c>
      <c r="B3536" t="s">
        <v>10534</v>
      </c>
      <c r="C3536" t="s">
        <v>10535</v>
      </c>
      <c r="D3536" t="s">
        <v>10536</v>
      </c>
      <c r="E3536" t="s">
        <v>10537</v>
      </c>
      <c r="F3536">
        <v>521371</v>
      </c>
      <c r="G3536" t="s">
        <v>8849</v>
      </c>
    </row>
    <row r="3537" spans="1:7" x14ac:dyDescent="0.25">
      <c r="A3537" t="str">
        <f t="shared" si="55"/>
        <v>jeje wiradinata</v>
      </c>
      <c r="B3537" t="s">
        <v>13712</v>
      </c>
      <c r="C3537" t="s">
        <v>13713</v>
      </c>
      <c r="D3537" t="s">
        <v>13714</v>
      </c>
      <c r="E3537" t="s">
        <v>13715</v>
      </c>
      <c r="F3537">
        <v>521434</v>
      </c>
      <c r="G3537" t="s">
        <v>12762</v>
      </c>
    </row>
    <row r="3538" spans="1:7" x14ac:dyDescent="0.25">
      <c r="A3538" t="str">
        <f t="shared" si="55"/>
        <v>dedi mulyadi</v>
      </c>
      <c r="B3538" t="s">
        <v>690</v>
      </c>
      <c r="C3538" t="s">
        <v>691</v>
      </c>
      <c r="D3538" t="s">
        <v>692</v>
      </c>
      <c r="E3538" t="s">
        <v>638</v>
      </c>
      <c r="F3538">
        <v>521442</v>
      </c>
      <c r="G3538" t="s">
        <v>6</v>
      </c>
    </row>
    <row r="3539" spans="1:7" x14ac:dyDescent="0.25">
      <c r="A3539" t="str">
        <f t="shared" si="55"/>
        <v>gitalis dwi natarina</v>
      </c>
      <c r="B3539" t="s">
        <v>11638</v>
      </c>
      <c r="C3539" t="s">
        <v>11639</v>
      </c>
      <c r="D3539" t="s">
        <v>11640</v>
      </c>
      <c r="E3539" t="s">
        <v>511</v>
      </c>
      <c r="F3539">
        <v>521512</v>
      </c>
      <c r="G3539" t="s">
        <v>11603</v>
      </c>
    </row>
    <row r="3540" spans="1:7" x14ac:dyDescent="0.25">
      <c r="A3540" t="str">
        <f t="shared" si="55"/>
        <v>acep adang ruchiat</v>
      </c>
      <c r="B3540" t="s">
        <v>10778</v>
      </c>
      <c r="C3540" t="s">
        <v>10779</v>
      </c>
      <c r="D3540" t="s">
        <v>10780</v>
      </c>
      <c r="E3540" t="s">
        <v>3537</v>
      </c>
      <c r="F3540">
        <v>521580</v>
      </c>
      <c r="G3540" t="s">
        <v>10633</v>
      </c>
    </row>
    <row r="3541" spans="1:7" x14ac:dyDescent="0.25">
      <c r="A3541" t="str">
        <f t="shared" si="55"/>
        <v>ronal surapradja</v>
      </c>
      <c r="B3541" t="s">
        <v>14021</v>
      </c>
      <c r="C3541" t="s">
        <v>14022</v>
      </c>
      <c r="D3541" t="s">
        <v>14023</v>
      </c>
      <c r="E3541" t="s">
        <v>768</v>
      </c>
      <c r="F3541">
        <v>521835</v>
      </c>
      <c r="G3541" t="s">
        <v>13753</v>
      </c>
    </row>
    <row r="3542" spans="1:7" x14ac:dyDescent="0.25">
      <c r="A3542" t="str">
        <f t="shared" si="55"/>
        <v>dedi mulyadi</v>
      </c>
      <c r="B3542" t="s">
        <v>3507</v>
      </c>
      <c r="C3542" t="s">
        <v>3508</v>
      </c>
      <c r="D3542" t="s">
        <v>3509</v>
      </c>
      <c r="E3542" t="s">
        <v>908</v>
      </c>
      <c r="F3542">
        <v>521912</v>
      </c>
      <c r="G3542" t="s">
        <v>901</v>
      </c>
    </row>
    <row r="3543" spans="1:7" x14ac:dyDescent="0.25">
      <c r="A3543" t="str">
        <f t="shared" si="55"/>
        <v>ilham habibie</v>
      </c>
      <c r="B3543" t="s">
        <v>8222</v>
      </c>
      <c r="C3543" t="s">
        <v>8223</v>
      </c>
      <c r="D3543" t="s">
        <v>8224</v>
      </c>
      <c r="E3543" t="s">
        <v>440</v>
      </c>
      <c r="F3543">
        <v>522051</v>
      </c>
      <c r="G3543" t="s">
        <v>8188</v>
      </c>
    </row>
    <row r="3544" spans="1:7" x14ac:dyDescent="0.25">
      <c r="A3544" t="str">
        <f t="shared" si="55"/>
        <v>dedi mulyadi</v>
      </c>
      <c r="B3544" t="s">
        <v>578</v>
      </c>
      <c r="C3544" t="s">
        <v>579</v>
      </c>
      <c r="D3544" t="s">
        <v>580</v>
      </c>
      <c r="E3544" t="s">
        <v>511</v>
      </c>
      <c r="F3544">
        <v>522140</v>
      </c>
      <c r="G3544" t="s">
        <v>901</v>
      </c>
    </row>
    <row r="3545" spans="1:7" x14ac:dyDescent="0.25">
      <c r="A3545" t="str">
        <f t="shared" si="55"/>
        <v>ahmad syaikhu</v>
      </c>
      <c r="B3545" t="s">
        <v>8075</v>
      </c>
      <c r="C3545" t="s">
        <v>8076</v>
      </c>
      <c r="D3545" t="s">
        <v>8077</v>
      </c>
      <c r="E3545" t="s">
        <v>313</v>
      </c>
      <c r="F3545">
        <v>522215</v>
      </c>
      <c r="G3545" t="s">
        <v>6319</v>
      </c>
    </row>
    <row r="3546" spans="1:7" x14ac:dyDescent="0.25">
      <c r="A3546" t="str">
        <f t="shared" si="55"/>
        <v>dedi mulyadi</v>
      </c>
      <c r="B3546" t="s">
        <v>3274</v>
      </c>
      <c r="C3546" t="s">
        <v>3275</v>
      </c>
      <c r="D3546" t="s">
        <v>3276</v>
      </c>
      <c r="E3546" t="s">
        <v>3270</v>
      </c>
      <c r="F3546">
        <v>522500</v>
      </c>
      <c r="G3546" t="s">
        <v>901</v>
      </c>
    </row>
    <row r="3547" spans="1:7" x14ac:dyDescent="0.25">
      <c r="A3547" t="str">
        <f t="shared" si="55"/>
        <v>jeje wiradinata</v>
      </c>
      <c r="B3547" t="s">
        <v>13015</v>
      </c>
      <c r="C3547" t="s">
        <v>13016</v>
      </c>
      <c r="D3547" t="s">
        <v>13017</v>
      </c>
      <c r="E3547" t="s">
        <v>908</v>
      </c>
      <c r="F3547">
        <v>522609</v>
      </c>
      <c r="G3547" t="s">
        <v>12762</v>
      </c>
    </row>
    <row r="3548" spans="1:7" x14ac:dyDescent="0.25">
      <c r="A3548" t="str">
        <f t="shared" si="55"/>
        <v>ahmad syaikhu</v>
      </c>
      <c r="B3548" t="s">
        <v>6923</v>
      </c>
      <c r="C3548" t="s">
        <v>6924</v>
      </c>
      <c r="D3548" t="s">
        <v>6925</v>
      </c>
      <c r="E3548" t="s">
        <v>1992</v>
      </c>
      <c r="F3548">
        <v>522615</v>
      </c>
      <c r="G3548" t="s">
        <v>6319</v>
      </c>
    </row>
    <row r="3549" spans="1:7" x14ac:dyDescent="0.25">
      <c r="A3549" t="str">
        <f t="shared" si="55"/>
        <v>ahmad syaikhu</v>
      </c>
      <c r="B3549" t="s">
        <v>6823</v>
      </c>
      <c r="C3549" t="s">
        <v>6824</v>
      </c>
      <c r="D3549" t="s">
        <v>6825</v>
      </c>
      <c r="E3549" t="s">
        <v>1962</v>
      </c>
      <c r="F3549">
        <v>522630</v>
      </c>
      <c r="G3549" t="s">
        <v>6319</v>
      </c>
    </row>
    <row r="3550" spans="1:7" x14ac:dyDescent="0.25">
      <c r="A3550" t="str">
        <f t="shared" si="55"/>
        <v>ahmad syaikhu</v>
      </c>
      <c r="B3550" t="s">
        <v>7313</v>
      </c>
      <c r="C3550" t="s">
        <v>7314</v>
      </c>
      <c r="D3550" t="s">
        <v>7315</v>
      </c>
      <c r="E3550" t="s">
        <v>638</v>
      </c>
      <c r="F3550">
        <v>523020</v>
      </c>
      <c r="G3550" t="s">
        <v>6319</v>
      </c>
    </row>
    <row r="3551" spans="1:7" x14ac:dyDescent="0.25">
      <c r="A3551" t="str">
        <f t="shared" si="55"/>
        <v>ahmad syaikhu</v>
      </c>
      <c r="B3551" t="s">
        <v>6313</v>
      </c>
      <c r="C3551" t="s">
        <v>6314</v>
      </c>
      <c r="D3551" t="s">
        <v>6315</v>
      </c>
      <c r="E3551" t="s">
        <v>908</v>
      </c>
      <c r="F3551">
        <v>523241</v>
      </c>
      <c r="G3551" t="s">
        <v>5482</v>
      </c>
    </row>
    <row r="3552" spans="1:7" x14ac:dyDescent="0.25">
      <c r="A3552" t="str">
        <f t="shared" si="55"/>
        <v>dedi mulyadi</v>
      </c>
      <c r="B3552" t="s">
        <v>2142</v>
      </c>
      <c r="C3552" t="s">
        <v>2143</v>
      </c>
      <c r="D3552" t="s">
        <v>2144</v>
      </c>
      <c r="E3552" t="s">
        <v>2145</v>
      </c>
      <c r="F3552">
        <v>523373</v>
      </c>
      <c r="G3552" t="s">
        <v>901</v>
      </c>
    </row>
    <row r="3553" spans="1:7" x14ac:dyDescent="0.25">
      <c r="A3553" t="str">
        <f t="shared" si="55"/>
        <v>jeje wiradinata</v>
      </c>
      <c r="B3553" t="s">
        <v>12458</v>
      </c>
      <c r="C3553" t="s">
        <v>12459</v>
      </c>
      <c r="D3553" t="s">
        <v>12460</v>
      </c>
      <c r="E3553" t="s">
        <v>908</v>
      </c>
      <c r="F3553">
        <v>523375</v>
      </c>
      <c r="G3553" t="s">
        <v>11993</v>
      </c>
    </row>
    <row r="3554" spans="1:7" x14ac:dyDescent="0.25">
      <c r="A3554" t="str">
        <f t="shared" si="55"/>
        <v>gitalis dwi natarina</v>
      </c>
      <c r="B3554" t="s">
        <v>11584</v>
      </c>
      <c r="C3554" t="s">
        <v>11585</v>
      </c>
      <c r="D3554" t="s">
        <v>11586</v>
      </c>
      <c r="E3554" t="s">
        <v>11587</v>
      </c>
      <c r="F3554">
        <v>523486</v>
      </c>
      <c r="G3554" t="s">
        <v>11036</v>
      </c>
    </row>
    <row r="3555" spans="1:7" x14ac:dyDescent="0.25">
      <c r="A3555" t="str">
        <f t="shared" si="55"/>
        <v>erwan setiawan</v>
      </c>
      <c r="B3555" t="s">
        <v>2365</v>
      </c>
      <c r="C3555" t="s">
        <v>2366</v>
      </c>
      <c r="D3555" t="s">
        <v>2367</v>
      </c>
      <c r="E3555" t="s">
        <v>908</v>
      </c>
      <c r="F3555">
        <v>523493</v>
      </c>
      <c r="G3555" t="s">
        <v>4684</v>
      </c>
    </row>
    <row r="3556" spans="1:7" x14ac:dyDescent="0.25">
      <c r="A3556" t="str">
        <f t="shared" si="55"/>
        <v>ronal surapradja</v>
      </c>
      <c r="B3556" t="s">
        <v>14648</v>
      </c>
      <c r="C3556" t="s">
        <v>14649</v>
      </c>
      <c r="D3556" t="s">
        <v>14650</v>
      </c>
      <c r="E3556" t="s">
        <v>908</v>
      </c>
      <c r="F3556">
        <v>523550</v>
      </c>
      <c r="G3556" t="s">
        <v>14430</v>
      </c>
    </row>
    <row r="3557" spans="1:7" x14ac:dyDescent="0.25">
      <c r="A3557" t="str">
        <f t="shared" si="55"/>
        <v>ahmad syaikhu</v>
      </c>
      <c r="B3557" t="s">
        <v>7655</v>
      </c>
      <c r="C3557" t="s">
        <v>7656</v>
      </c>
      <c r="D3557" t="s">
        <v>7657</v>
      </c>
      <c r="E3557" t="s">
        <v>7658</v>
      </c>
      <c r="F3557">
        <v>523711</v>
      </c>
      <c r="G3557" t="s">
        <v>6319</v>
      </c>
    </row>
    <row r="3558" spans="1:7" x14ac:dyDescent="0.25">
      <c r="A3558" t="str">
        <f t="shared" si="55"/>
        <v>gitalis dwi natarina</v>
      </c>
      <c r="B3558" t="s">
        <v>11252</v>
      </c>
      <c r="C3558" t="s">
        <v>11253</v>
      </c>
      <c r="D3558" t="s">
        <v>11254</v>
      </c>
      <c r="E3558" t="s">
        <v>908</v>
      </c>
      <c r="F3558">
        <v>523928</v>
      </c>
      <c r="G3558" t="s">
        <v>11036</v>
      </c>
    </row>
    <row r="3559" spans="1:7" x14ac:dyDescent="0.25">
      <c r="A3559" t="str">
        <f t="shared" si="55"/>
        <v>jeje wiradinata</v>
      </c>
      <c r="B3559" t="s">
        <v>12676</v>
      </c>
      <c r="C3559" t="s">
        <v>12677</v>
      </c>
      <c r="D3559" t="s">
        <v>12678</v>
      </c>
      <c r="E3559" t="s">
        <v>908</v>
      </c>
      <c r="F3559">
        <v>524022</v>
      </c>
      <c r="G3559" t="s">
        <v>11993</v>
      </c>
    </row>
    <row r="3560" spans="1:7" x14ac:dyDescent="0.25">
      <c r="A3560" t="str">
        <f t="shared" si="55"/>
        <v>ilham habibie</v>
      </c>
      <c r="B3560" t="s">
        <v>10444</v>
      </c>
      <c r="C3560" t="s">
        <v>10445</v>
      </c>
      <c r="D3560" t="s">
        <v>10446</v>
      </c>
      <c r="E3560" t="s">
        <v>10447</v>
      </c>
      <c r="F3560">
        <v>524292</v>
      </c>
      <c r="G3560" t="s">
        <v>8849</v>
      </c>
    </row>
    <row r="3561" spans="1:7" x14ac:dyDescent="0.25">
      <c r="A3561" t="str">
        <f t="shared" si="55"/>
        <v>ahmad syaikhu</v>
      </c>
      <c r="B3561" t="s">
        <v>5646</v>
      </c>
      <c r="C3561" t="s">
        <v>5647</v>
      </c>
      <c r="D3561" t="s">
        <v>5648</v>
      </c>
      <c r="E3561" t="s">
        <v>99</v>
      </c>
      <c r="F3561">
        <v>524370</v>
      </c>
      <c r="G3561" t="s">
        <v>6319</v>
      </c>
    </row>
    <row r="3562" spans="1:7" x14ac:dyDescent="0.25">
      <c r="A3562" t="str">
        <f t="shared" si="55"/>
        <v>dedi mulyadi</v>
      </c>
      <c r="B3562" t="s">
        <v>1129</v>
      </c>
      <c r="C3562" t="s">
        <v>1130</v>
      </c>
      <c r="D3562" t="s">
        <v>1131</v>
      </c>
      <c r="E3562" t="s">
        <v>638</v>
      </c>
      <c r="F3562">
        <v>524471</v>
      </c>
      <c r="G3562" t="s">
        <v>901</v>
      </c>
    </row>
    <row r="3563" spans="1:7" x14ac:dyDescent="0.25">
      <c r="A3563" t="str">
        <f t="shared" si="55"/>
        <v>dedi mulyadi</v>
      </c>
      <c r="B3563" t="s">
        <v>1933</v>
      </c>
      <c r="C3563" t="s">
        <v>1934</v>
      </c>
      <c r="D3563" t="s">
        <v>1935</v>
      </c>
      <c r="E3563" t="s">
        <v>1936</v>
      </c>
      <c r="F3563">
        <v>524628</v>
      </c>
      <c r="G3563" t="s">
        <v>901</v>
      </c>
    </row>
    <row r="3564" spans="1:7" x14ac:dyDescent="0.25">
      <c r="A3564" t="str">
        <f t="shared" si="55"/>
        <v>dedi mulyadi</v>
      </c>
      <c r="B3564" t="s">
        <v>3621</v>
      </c>
      <c r="C3564" t="s">
        <v>3622</v>
      </c>
      <c r="D3564" t="s">
        <v>3623</v>
      </c>
      <c r="E3564" t="s">
        <v>2036</v>
      </c>
      <c r="F3564">
        <v>525028</v>
      </c>
      <c r="G3564" t="s">
        <v>901</v>
      </c>
    </row>
    <row r="3565" spans="1:7" x14ac:dyDescent="0.25">
      <c r="A3565" t="str">
        <f t="shared" si="55"/>
        <v>ahmad syaikhu</v>
      </c>
      <c r="B3565" t="s">
        <v>8088</v>
      </c>
      <c r="C3565" t="s">
        <v>8089</v>
      </c>
      <c r="D3565" t="s">
        <v>8090</v>
      </c>
      <c r="E3565" t="s">
        <v>409</v>
      </c>
      <c r="F3565">
        <v>525265</v>
      </c>
      <c r="G3565" t="s">
        <v>6319</v>
      </c>
    </row>
    <row r="3566" spans="1:7" x14ac:dyDescent="0.25">
      <c r="A3566" t="str">
        <f t="shared" si="55"/>
        <v>ronal surapradja</v>
      </c>
      <c r="B3566" t="s">
        <v>11768</v>
      </c>
      <c r="C3566" t="s">
        <v>11769</v>
      </c>
      <c r="D3566" t="s">
        <v>11770</v>
      </c>
      <c r="E3566" t="s">
        <v>638</v>
      </c>
      <c r="F3566">
        <v>525384</v>
      </c>
      <c r="G3566" t="s">
        <v>14430</v>
      </c>
    </row>
    <row r="3567" spans="1:7" x14ac:dyDescent="0.25">
      <c r="A3567" t="str">
        <f t="shared" si="55"/>
        <v>ahmad syaikhu</v>
      </c>
      <c r="B3567" t="s">
        <v>7567</v>
      </c>
      <c r="C3567" t="s">
        <v>7568</v>
      </c>
      <c r="D3567" t="s">
        <v>7569</v>
      </c>
      <c r="E3567" t="s">
        <v>7570</v>
      </c>
      <c r="F3567">
        <v>525433</v>
      </c>
      <c r="G3567" t="s">
        <v>6319</v>
      </c>
    </row>
    <row r="3568" spans="1:7" x14ac:dyDescent="0.25">
      <c r="A3568" t="str">
        <f t="shared" si="55"/>
        <v>erwan setiawan</v>
      </c>
      <c r="B3568" t="s">
        <v>5109</v>
      </c>
      <c r="C3568" t="s">
        <v>5110</v>
      </c>
      <c r="D3568" t="s">
        <v>5111</v>
      </c>
      <c r="E3568" t="s">
        <v>638</v>
      </c>
      <c r="F3568">
        <v>525435</v>
      </c>
      <c r="G3568" t="s">
        <v>4684</v>
      </c>
    </row>
    <row r="3569" spans="1:7" x14ac:dyDescent="0.25">
      <c r="A3569" t="str">
        <f t="shared" si="55"/>
        <v>ronal surapradja</v>
      </c>
      <c r="B3569" t="s">
        <v>14526</v>
      </c>
      <c r="C3569" t="s">
        <v>14527</v>
      </c>
      <c r="D3569" t="s">
        <v>14528</v>
      </c>
      <c r="E3569" t="s">
        <v>5612</v>
      </c>
      <c r="F3569">
        <v>525501</v>
      </c>
      <c r="G3569" t="s">
        <v>14430</v>
      </c>
    </row>
    <row r="3570" spans="1:7" x14ac:dyDescent="0.25">
      <c r="A3570" t="str">
        <f t="shared" si="55"/>
        <v>ahmad syaikhu</v>
      </c>
      <c r="B3570" t="s">
        <v>5628</v>
      </c>
      <c r="C3570" t="s">
        <v>5629</v>
      </c>
      <c r="D3570" t="s">
        <v>5630</v>
      </c>
      <c r="E3570" t="s">
        <v>99</v>
      </c>
      <c r="F3570">
        <v>525629</v>
      </c>
      <c r="G3570" t="s">
        <v>6319</v>
      </c>
    </row>
    <row r="3571" spans="1:7" x14ac:dyDescent="0.25">
      <c r="A3571" t="str">
        <f t="shared" si="55"/>
        <v>erwan setiawan</v>
      </c>
      <c r="B3571" t="s">
        <v>4201</v>
      </c>
      <c r="C3571" t="s">
        <v>4202</v>
      </c>
      <c r="D3571" t="s">
        <v>4203</v>
      </c>
      <c r="E3571" t="s">
        <v>313</v>
      </c>
      <c r="F3571">
        <v>525681</v>
      </c>
      <c r="G3571" t="s">
        <v>4110</v>
      </c>
    </row>
    <row r="3572" spans="1:7" x14ac:dyDescent="0.25">
      <c r="A3572" t="str">
        <f t="shared" si="55"/>
        <v>jeje wiradinata</v>
      </c>
      <c r="B3572" t="s">
        <v>13257</v>
      </c>
      <c r="C3572" t="s">
        <v>13258</v>
      </c>
      <c r="D3572" t="s">
        <v>13259</v>
      </c>
      <c r="E3572" t="s">
        <v>13260</v>
      </c>
      <c r="F3572">
        <v>525777</v>
      </c>
      <c r="G3572" t="s">
        <v>12762</v>
      </c>
    </row>
    <row r="3573" spans="1:7" x14ac:dyDescent="0.25">
      <c r="A3573" t="str">
        <f t="shared" si="55"/>
        <v>dedi mulyadi</v>
      </c>
      <c r="B3573" t="s">
        <v>3544</v>
      </c>
      <c r="C3573" t="s">
        <v>3545</v>
      </c>
      <c r="D3573" t="s">
        <v>3546</v>
      </c>
      <c r="E3573" t="s">
        <v>2927</v>
      </c>
      <c r="F3573">
        <v>525837</v>
      </c>
      <c r="G3573" t="s">
        <v>901</v>
      </c>
    </row>
    <row r="3574" spans="1:7" x14ac:dyDescent="0.25">
      <c r="A3574" t="str">
        <f t="shared" si="55"/>
        <v>ilham habibie</v>
      </c>
      <c r="B3574" t="s">
        <v>5786</v>
      </c>
      <c r="C3574" t="s">
        <v>5787</v>
      </c>
      <c r="D3574" t="s">
        <v>5788</v>
      </c>
      <c r="E3574" t="s">
        <v>168</v>
      </c>
      <c r="F3574">
        <v>526034</v>
      </c>
      <c r="G3574" t="s">
        <v>8849</v>
      </c>
    </row>
    <row r="3575" spans="1:7" x14ac:dyDescent="0.25">
      <c r="A3575" t="str">
        <f t="shared" si="55"/>
        <v>ahmad syaikhu</v>
      </c>
      <c r="B3575" t="s">
        <v>7688</v>
      </c>
      <c r="C3575" t="s">
        <v>7689</v>
      </c>
      <c r="D3575" t="s">
        <v>7690</v>
      </c>
      <c r="E3575" t="s">
        <v>5157</v>
      </c>
      <c r="F3575">
        <v>526142</v>
      </c>
      <c r="G3575" t="s">
        <v>6319</v>
      </c>
    </row>
    <row r="3576" spans="1:7" x14ac:dyDescent="0.25">
      <c r="A3576" t="str">
        <f t="shared" si="55"/>
        <v>ronal surapradja</v>
      </c>
      <c r="B3576" t="s">
        <v>14605</v>
      </c>
      <c r="C3576" t="s">
        <v>14606</v>
      </c>
      <c r="D3576" t="s">
        <v>14607</v>
      </c>
      <c r="E3576" t="s">
        <v>908</v>
      </c>
      <c r="F3576">
        <v>526318</v>
      </c>
      <c r="G3576" t="s">
        <v>14430</v>
      </c>
    </row>
    <row r="3577" spans="1:7" x14ac:dyDescent="0.25">
      <c r="A3577" t="str">
        <f t="shared" si="55"/>
        <v>acep adang ruchiat</v>
      </c>
      <c r="B3577" t="s">
        <v>10679</v>
      </c>
      <c r="C3577" t="s">
        <v>10962</v>
      </c>
      <c r="D3577" t="s">
        <v>10963</v>
      </c>
      <c r="E3577" t="s">
        <v>908</v>
      </c>
      <c r="F3577">
        <v>526546</v>
      </c>
      <c r="G3577" t="s">
        <v>10633</v>
      </c>
    </row>
    <row r="3578" spans="1:7" x14ac:dyDescent="0.25">
      <c r="A3578" t="str">
        <f t="shared" si="55"/>
        <v>ahmad syaikhu</v>
      </c>
      <c r="B3578" t="s">
        <v>5985</v>
      </c>
      <c r="C3578" t="s">
        <v>5986</v>
      </c>
      <c r="D3578" t="s">
        <v>5987</v>
      </c>
      <c r="E3578" t="s">
        <v>222</v>
      </c>
      <c r="F3578">
        <v>526877</v>
      </c>
      <c r="G3578" t="s">
        <v>5482</v>
      </c>
    </row>
    <row r="3579" spans="1:7" x14ac:dyDescent="0.25">
      <c r="A3579" t="str">
        <f t="shared" si="55"/>
        <v>erwan setiawan</v>
      </c>
      <c r="B3579" t="s">
        <v>4143</v>
      </c>
      <c r="C3579" t="s">
        <v>4144</v>
      </c>
      <c r="D3579" t="s">
        <v>4145</v>
      </c>
      <c r="E3579" t="s">
        <v>99</v>
      </c>
      <c r="F3579">
        <v>527220</v>
      </c>
      <c r="G3579" t="s">
        <v>4110</v>
      </c>
    </row>
    <row r="3580" spans="1:7" x14ac:dyDescent="0.25">
      <c r="A3580" t="str">
        <f t="shared" si="55"/>
        <v>ahmad syaikhu</v>
      </c>
      <c r="B3580" t="s">
        <v>5739</v>
      </c>
      <c r="C3580" t="s">
        <v>5740</v>
      </c>
      <c r="D3580" t="s">
        <v>5741</v>
      </c>
      <c r="E3580" t="s">
        <v>168</v>
      </c>
      <c r="F3580">
        <v>527668</v>
      </c>
      <c r="G3580" t="s">
        <v>5482</v>
      </c>
    </row>
    <row r="3581" spans="1:7" x14ac:dyDescent="0.25">
      <c r="A3581" t="str">
        <f t="shared" si="55"/>
        <v>erwan setiawan</v>
      </c>
      <c r="B3581" t="s">
        <v>5413</v>
      </c>
      <c r="C3581" t="s">
        <v>5414</v>
      </c>
      <c r="D3581" t="s">
        <v>5415</v>
      </c>
      <c r="E3581" t="s">
        <v>3566</v>
      </c>
      <c r="F3581">
        <v>527769</v>
      </c>
      <c r="G3581" t="s">
        <v>4684</v>
      </c>
    </row>
    <row r="3582" spans="1:7" x14ac:dyDescent="0.25">
      <c r="A3582" t="str">
        <f t="shared" si="55"/>
        <v>erwan setiawan</v>
      </c>
      <c r="B3582" t="s">
        <v>4337</v>
      </c>
      <c r="C3582" t="s">
        <v>4338</v>
      </c>
      <c r="D3582" t="s">
        <v>5105</v>
      </c>
      <c r="E3582" t="s">
        <v>511</v>
      </c>
      <c r="F3582">
        <v>527828</v>
      </c>
      <c r="G3582" t="s">
        <v>4684</v>
      </c>
    </row>
    <row r="3583" spans="1:7" x14ac:dyDescent="0.25">
      <c r="A3583" t="str">
        <f t="shared" si="55"/>
        <v>dedi mulyadi</v>
      </c>
      <c r="B3583" t="s">
        <v>629</v>
      </c>
      <c r="C3583" t="s">
        <v>630</v>
      </c>
      <c r="D3583" t="s">
        <v>631</v>
      </c>
      <c r="E3583" t="s">
        <v>511</v>
      </c>
      <c r="F3583">
        <v>527923</v>
      </c>
      <c r="G3583" t="s">
        <v>6</v>
      </c>
    </row>
    <row r="3584" spans="1:7" x14ac:dyDescent="0.25">
      <c r="A3584" t="str">
        <f t="shared" si="55"/>
        <v>erwan setiawan</v>
      </c>
      <c r="B3584" t="s">
        <v>1776</v>
      </c>
      <c r="C3584" t="s">
        <v>1777</v>
      </c>
      <c r="D3584" t="s">
        <v>1778</v>
      </c>
      <c r="E3584" t="s">
        <v>908</v>
      </c>
      <c r="F3584">
        <v>528166</v>
      </c>
      <c r="G3584" t="s">
        <v>4684</v>
      </c>
    </row>
    <row r="3585" spans="1:7" x14ac:dyDescent="0.25">
      <c r="A3585" t="str">
        <f t="shared" si="55"/>
        <v>ilham habibie</v>
      </c>
      <c r="B3585" t="s">
        <v>8749</v>
      </c>
      <c r="C3585" t="s">
        <v>9119</v>
      </c>
      <c r="D3585" t="s">
        <v>8751</v>
      </c>
      <c r="E3585" t="s">
        <v>8709</v>
      </c>
      <c r="F3585">
        <v>528180</v>
      </c>
      <c r="G3585" t="s">
        <v>8849</v>
      </c>
    </row>
    <row r="3586" spans="1:7" x14ac:dyDescent="0.25">
      <c r="A3586" t="str">
        <f t="shared" si="55"/>
        <v>jeje wiradinata</v>
      </c>
      <c r="B3586" t="s">
        <v>12753</v>
      </c>
      <c r="C3586" t="s">
        <v>12754</v>
      </c>
      <c r="D3586" t="s">
        <v>12755</v>
      </c>
      <c r="E3586" t="s">
        <v>908</v>
      </c>
      <c r="F3586">
        <v>528363</v>
      </c>
      <c r="G3586" t="s">
        <v>11993</v>
      </c>
    </row>
    <row r="3587" spans="1:7" x14ac:dyDescent="0.25">
      <c r="A3587" t="str">
        <f t="shared" ref="A3587:A3650" si="56">LOWER(G3587)</f>
        <v>ahmad syaikhu</v>
      </c>
      <c r="B3587" t="s">
        <v>7348</v>
      </c>
      <c r="C3587" t="s">
        <v>7349</v>
      </c>
      <c r="D3587" t="s">
        <v>7350</v>
      </c>
      <c r="E3587" t="s">
        <v>6353</v>
      </c>
      <c r="F3587">
        <v>528427</v>
      </c>
      <c r="G3587" t="s">
        <v>6319</v>
      </c>
    </row>
    <row r="3588" spans="1:7" x14ac:dyDescent="0.25">
      <c r="A3588" t="str">
        <f t="shared" si="56"/>
        <v>gitalis dwi natarina</v>
      </c>
      <c r="B3588" t="s">
        <v>11249</v>
      </c>
      <c r="C3588" t="s">
        <v>11250</v>
      </c>
      <c r="D3588" t="s">
        <v>11251</v>
      </c>
      <c r="E3588" t="s">
        <v>908</v>
      </c>
      <c r="F3588">
        <v>528473</v>
      </c>
      <c r="G3588" t="s">
        <v>11036</v>
      </c>
    </row>
    <row r="3589" spans="1:7" x14ac:dyDescent="0.25">
      <c r="A3589" t="str">
        <f t="shared" si="56"/>
        <v>jeje wiradinata</v>
      </c>
      <c r="B3589" t="s">
        <v>13646</v>
      </c>
      <c r="C3589" t="s">
        <v>13647</v>
      </c>
      <c r="D3589" t="s">
        <v>13648</v>
      </c>
      <c r="E3589" t="s">
        <v>13649</v>
      </c>
      <c r="F3589">
        <v>529000</v>
      </c>
      <c r="G3589" t="s">
        <v>12762</v>
      </c>
    </row>
    <row r="3590" spans="1:7" x14ac:dyDescent="0.25">
      <c r="A3590" t="str">
        <f t="shared" si="56"/>
        <v>acep adang ruchiat</v>
      </c>
      <c r="B3590" t="s">
        <v>10756</v>
      </c>
      <c r="C3590" t="s">
        <v>10757</v>
      </c>
      <c r="D3590" t="s">
        <v>10758</v>
      </c>
      <c r="E3590" t="s">
        <v>908</v>
      </c>
      <c r="F3590">
        <v>529074</v>
      </c>
      <c r="G3590" t="s">
        <v>10633</v>
      </c>
    </row>
    <row r="3591" spans="1:7" x14ac:dyDescent="0.25">
      <c r="A3591" t="str">
        <f t="shared" si="56"/>
        <v>dedi mulyadi</v>
      </c>
      <c r="B3591" t="s">
        <v>593</v>
      </c>
      <c r="C3591" t="s">
        <v>594</v>
      </c>
      <c r="D3591" t="s">
        <v>595</v>
      </c>
      <c r="E3591" t="s">
        <v>511</v>
      </c>
      <c r="F3591">
        <v>529154</v>
      </c>
      <c r="G3591" t="s">
        <v>6</v>
      </c>
    </row>
    <row r="3592" spans="1:7" x14ac:dyDescent="0.25">
      <c r="A3592" t="str">
        <f t="shared" si="56"/>
        <v>ahmad syaikhu</v>
      </c>
      <c r="B3592" t="s">
        <v>6647</v>
      </c>
      <c r="C3592" t="s">
        <v>6648</v>
      </c>
      <c r="D3592" t="s">
        <v>6649</v>
      </c>
      <c r="E3592" t="s">
        <v>908</v>
      </c>
      <c r="F3592">
        <v>529181</v>
      </c>
      <c r="G3592" t="s">
        <v>6319</v>
      </c>
    </row>
    <row r="3593" spans="1:7" x14ac:dyDescent="0.25">
      <c r="A3593" t="str">
        <f t="shared" si="56"/>
        <v>acep adang ruchiat</v>
      </c>
      <c r="B3593" t="s">
        <v>10953</v>
      </c>
      <c r="C3593" t="s">
        <v>10954</v>
      </c>
      <c r="D3593" t="s">
        <v>10955</v>
      </c>
      <c r="E3593" t="s">
        <v>4933</v>
      </c>
      <c r="F3593">
        <v>529256</v>
      </c>
      <c r="G3593" t="s">
        <v>10633</v>
      </c>
    </row>
    <row r="3594" spans="1:7" x14ac:dyDescent="0.25">
      <c r="A3594" t="str">
        <f t="shared" si="56"/>
        <v>ronal surapradja</v>
      </c>
      <c r="B3594" t="s">
        <v>14121</v>
      </c>
      <c r="C3594" t="s">
        <v>14122</v>
      </c>
      <c r="D3594" t="s">
        <v>14123</v>
      </c>
      <c r="E3594" t="s">
        <v>908</v>
      </c>
      <c r="F3594">
        <v>529299</v>
      </c>
      <c r="G3594" t="s">
        <v>14430</v>
      </c>
    </row>
    <row r="3595" spans="1:7" x14ac:dyDescent="0.25">
      <c r="A3595" t="str">
        <f t="shared" si="56"/>
        <v>ilham habibie</v>
      </c>
      <c r="B3595" t="s">
        <v>9853</v>
      </c>
      <c r="C3595" t="s">
        <v>9854</v>
      </c>
      <c r="D3595" t="s">
        <v>9855</v>
      </c>
      <c r="E3595" t="s">
        <v>6462</v>
      </c>
      <c r="F3595">
        <v>529302</v>
      </c>
      <c r="G3595" t="s">
        <v>8849</v>
      </c>
    </row>
    <row r="3596" spans="1:7" x14ac:dyDescent="0.25">
      <c r="A3596" t="str">
        <f t="shared" si="56"/>
        <v>dedi mulyadi</v>
      </c>
      <c r="B3596" t="s">
        <v>1693</v>
      </c>
      <c r="C3596" t="s">
        <v>1694</v>
      </c>
      <c r="D3596" t="s">
        <v>1695</v>
      </c>
      <c r="E3596" t="s">
        <v>1686</v>
      </c>
      <c r="F3596">
        <v>529703</v>
      </c>
      <c r="G3596" t="s">
        <v>901</v>
      </c>
    </row>
    <row r="3597" spans="1:7" x14ac:dyDescent="0.25">
      <c r="A3597" t="str">
        <f t="shared" si="56"/>
        <v>erwan setiawan</v>
      </c>
      <c r="B3597" t="s">
        <v>5004</v>
      </c>
      <c r="C3597" t="s">
        <v>5005</v>
      </c>
      <c r="D3597" t="s">
        <v>5006</v>
      </c>
      <c r="E3597" t="s">
        <v>2631</v>
      </c>
      <c r="F3597">
        <v>529839</v>
      </c>
      <c r="G3597" t="s">
        <v>4684</v>
      </c>
    </row>
    <row r="3598" spans="1:7" x14ac:dyDescent="0.25">
      <c r="A3598" t="str">
        <f t="shared" si="56"/>
        <v>ilham habibie</v>
      </c>
      <c r="B3598" t="s">
        <v>8948</v>
      </c>
      <c r="C3598" t="s">
        <v>8949</v>
      </c>
      <c r="D3598" t="s">
        <v>8950</v>
      </c>
      <c r="E3598" t="s">
        <v>768</v>
      </c>
      <c r="F3598">
        <v>530083</v>
      </c>
      <c r="G3598" t="s">
        <v>8849</v>
      </c>
    </row>
    <row r="3599" spans="1:7" x14ac:dyDescent="0.25">
      <c r="A3599" t="str">
        <f t="shared" si="56"/>
        <v>ahmad syaikhu</v>
      </c>
      <c r="B3599" t="s">
        <v>5789</v>
      </c>
      <c r="C3599" t="s">
        <v>5790</v>
      </c>
      <c r="D3599" t="s">
        <v>5791</v>
      </c>
      <c r="E3599" t="s">
        <v>168</v>
      </c>
      <c r="F3599">
        <v>530539</v>
      </c>
      <c r="G3599" t="s">
        <v>5482</v>
      </c>
    </row>
    <row r="3600" spans="1:7" x14ac:dyDescent="0.25">
      <c r="A3600" t="str">
        <f t="shared" si="56"/>
        <v>ronal surapradja</v>
      </c>
      <c r="B3600" t="s">
        <v>14529</v>
      </c>
      <c r="C3600" t="s">
        <v>14530</v>
      </c>
      <c r="D3600" t="s">
        <v>14531</v>
      </c>
      <c r="E3600" t="s">
        <v>99</v>
      </c>
      <c r="F3600">
        <v>530557</v>
      </c>
      <c r="G3600" t="s">
        <v>14430</v>
      </c>
    </row>
    <row r="3601" spans="1:7" x14ac:dyDescent="0.25">
      <c r="A3601" t="str">
        <f t="shared" si="56"/>
        <v>ronal surapradja</v>
      </c>
      <c r="B3601" t="s">
        <v>14878</v>
      </c>
      <c r="C3601" t="s">
        <v>14879</v>
      </c>
      <c r="D3601" t="s">
        <v>14880</v>
      </c>
      <c r="E3601" t="s">
        <v>14881</v>
      </c>
      <c r="F3601">
        <v>530627</v>
      </c>
      <c r="G3601" t="s">
        <v>14430</v>
      </c>
    </row>
    <row r="3602" spans="1:7" x14ac:dyDescent="0.25">
      <c r="A3602" t="str">
        <f t="shared" si="56"/>
        <v>erwan setiawan</v>
      </c>
      <c r="B3602" t="s">
        <v>431</v>
      </c>
      <c r="C3602" t="s">
        <v>432</v>
      </c>
      <c r="D3602" t="s">
        <v>433</v>
      </c>
      <c r="E3602" t="s">
        <v>409</v>
      </c>
      <c r="F3602">
        <v>530676</v>
      </c>
      <c r="G3602" t="s">
        <v>4110</v>
      </c>
    </row>
    <row r="3603" spans="1:7" x14ac:dyDescent="0.25">
      <c r="A3603" t="str">
        <f t="shared" si="56"/>
        <v>ilham habibie</v>
      </c>
      <c r="B3603" t="s">
        <v>10244</v>
      </c>
      <c r="C3603" t="s">
        <v>10245</v>
      </c>
      <c r="D3603" t="s">
        <v>10246</v>
      </c>
      <c r="E3603" t="s">
        <v>9397</v>
      </c>
      <c r="F3603">
        <v>530714</v>
      </c>
      <c r="G3603" t="s">
        <v>8849</v>
      </c>
    </row>
    <row r="3604" spans="1:7" x14ac:dyDescent="0.25">
      <c r="A3604" t="str">
        <f t="shared" si="56"/>
        <v>ahmad syaikhu</v>
      </c>
      <c r="B3604" t="s">
        <v>7844</v>
      </c>
      <c r="C3604" t="s">
        <v>7845</v>
      </c>
      <c r="D3604" t="s">
        <v>7846</v>
      </c>
      <c r="E3604" t="s">
        <v>7847</v>
      </c>
      <c r="F3604">
        <v>530785</v>
      </c>
      <c r="G3604" t="s">
        <v>6319</v>
      </c>
    </row>
    <row r="3605" spans="1:7" x14ac:dyDescent="0.25">
      <c r="A3605" t="str">
        <f t="shared" si="56"/>
        <v>ronal surapradja</v>
      </c>
      <c r="B3605" t="s">
        <v>14944</v>
      </c>
      <c r="C3605" t="s">
        <v>14945</v>
      </c>
      <c r="D3605" t="s">
        <v>14946</v>
      </c>
      <c r="E3605" t="s">
        <v>8795</v>
      </c>
      <c r="F3605">
        <v>530904</v>
      </c>
      <c r="G3605" t="s">
        <v>14430</v>
      </c>
    </row>
    <row r="3606" spans="1:7" x14ac:dyDescent="0.25">
      <c r="A3606" t="str">
        <f t="shared" si="56"/>
        <v>dedi mulyadi</v>
      </c>
      <c r="B3606" t="s">
        <v>3207</v>
      </c>
      <c r="C3606" t="s">
        <v>3208</v>
      </c>
      <c r="D3606" t="s">
        <v>3209</v>
      </c>
      <c r="E3606" t="s">
        <v>3203</v>
      </c>
      <c r="F3606">
        <v>530906</v>
      </c>
      <c r="G3606" t="s">
        <v>901</v>
      </c>
    </row>
    <row r="3607" spans="1:7" x14ac:dyDescent="0.25">
      <c r="A3607" t="str">
        <f t="shared" si="56"/>
        <v>ilham habibie</v>
      </c>
      <c r="B3607" t="s">
        <v>6264</v>
      </c>
      <c r="C3607" t="s">
        <v>6265</v>
      </c>
      <c r="D3607" t="s">
        <v>6266</v>
      </c>
      <c r="E3607" t="s">
        <v>908</v>
      </c>
      <c r="F3607">
        <v>531280</v>
      </c>
      <c r="G3607" t="s">
        <v>8188</v>
      </c>
    </row>
    <row r="3608" spans="1:7" x14ac:dyDescent="0.25">
      <c r="A3608" t="str">
        <f t="shared" si="56"/>
        <v>erwan setiawan</v>
      </c>
      <c r="B3608" t="s">
        <v>4432</v>
      </c>
      <c r="C3608" t="s">
        <v>4433</v>
      </c>
      <c r="D3608" t="s">
        <v>4778</v>
      </c>
      <c r="E3608" t="s">
        <v>511</v>
      </c>
      <c r="F3608">
        <v>531297</v>
      </c>
      <c r="G3608" t="s">
        <v>4684</v>
      </c>
    </row>
    <row r="3609" spans="1:7" x14ac:dyDescent="0.25">
      <c r="A3609" t="str">
        <f t="shared" si="56"/>
        <v>erwan setiawan</v>
      </c>
      <c r="B3609" t="s">
        <v>4581</v>
      </c>
      <c r="C3609" t="s">
        <v>4582</v>
      </c>
      <c r="D3609" t="s">
        <v>4583</v>
      </c>
      <c r="E3609" t="s">
        <v>768</v>
      </c>
      <c r="F3609">
        <v>531342</v>
      </c>
      <c r="G3609" t="s">
        <v>4110</v>
      </c>
    </row>
    <row r="3610" spans="1:7" x14ac:dyDescent="0.25">
      <c r="A3610" t="str">
        <f t="shared" si="56"/>
        <v>ilham habibie</v>
      </c>
      <c r="B3610" t="s">
        <v>8321</v>
      </c>
      <c r="C3610" t="s">
        <v>8322</v>
      </c>
      <c r="D3610" t="s">
        <v>8323</v>
      </c>
      <c r="E3610" t="s">
        <v>908</v>
      </c>
      <c r="F3610">
        <v>531732</v>
      </c>
      <c r="G3610" t="s">
        <v>8188</v>
      </c>
    </row>
    <row r="3611" spans="1:7" x14ac:dyDescent="0.25">
      <c r="A3611" t="str">
        <f t="shared" si="56"/>
        <v>dedi mulyadi</v>
      </c>
      <c r="B3611" t="s">
        <v>632</v>
      </c>
      <c r="C3611" t="s">
        <v>633</v>
      </c>
      <c r="D3611" t="s">
        <v>1714</v>
      </c>
      <c r="E3611" t="s">
        <v>638</v>
      </c>
      <c r="F3611">
        <v>531788</v>
      </c>
      <c r="G3611" t="s">
        <v>901</v>
      </c>
    </row>
    <row r="3612" spans="1:7" x14ac:dyDescent="0.25">
      <c r="A3612" t="str">
        <f t="shared" si="56"/>
        <v>ronal surapradja</v>
      </c>
      <c r="B3612" t="s">
        <v>15070</v>
      </c>
      <c r="C3612" t="s">
        <v>15071</v>
      </c>
      <c r="D3612" t="s">
        <v>15072</v>
      </c>
      <c r="E3612" t="s">
        <v>15073</v>
      </c>
      <c r="F3612">
        <v>531788</v>
      </c>
      <c r="G3612" t="s">
        <v>14430</v>
      </c>
    </row>
    <row r="3613" spans="1:7" x14ac:dyDescent="0.25">
      <c r="A3613" t="str">
        <f t="shared" si="56"/>
        <v>dedi mulyadi</v>
      </c>
      <c r="B3613" t="s">
        <v>2586</v>
      </c>
      <c r="C3613" t="s">
        <v>2587</v>
      </c>
      <c r="D3613" t="s">
        <v>2588</v>
      </c>
      <c r="E3613" t="s">
        <v>2589</v>
      </c>
      <c r="F3613">
        <v>531804</v>
      </c>
      <c r="G3613" t="s">
        <v>901</v>
      </c>
    </row>
    <row r="3614" spans="1:7" x14ac:dyDescent="0.25">
      <c r="A3614" t="str">
        <f t="shared" si="56"/>
        <v>erwan setiawan</v>
      </c>
      <c r="B3614" t="s">
        <v>5078</v>
      </c>
      <c r="C3614" t="s">
        <v>5079</v>
      </c>
      <c r="D3614" t="s">
        <v>5080</v>
      </c>
      <c r="E3614" t="s">
        <v>5077</v>
      </c>
      <c r="F3614">
        <v>532009</v>
      </c>
      <c r="G3614" t="s">
        <v>4684</v>
      </c>
    </row>
    <row r="3615" spans="1:7" x14ac:dyDescent="0.25">
      <c r="A3615" t="str">
        <f t="shared" si="56"/>
        <v>dedi mulyadi</v>
      </c>
      <c r="B3615" t="s">
        <v>2811</v>
      </c>
      <c r="C3615" t="s">
        <v>2812</v>
      </c>
      <c r="D3615" t="s">
        <v>2813</v>
      </c>
      <c r="E3615" t="s">
        <v>2814</v>
      </c>
      <c r="F3615">
        <v>532151</v>
      </c>
      <c r="G3615" t="s">
        <v>901</v>
      </c>
    </row>
    <row r="3616" spans="1:7" x14ac:dyDescent="0.25">
      <c r="A3616" t="str">
        <f t="shared" si="56"/>
        <v>gitalis dwi natarina</v>
      </c>
      <c r="B3616" t="s">
        <v>11255</v>
      </c>
      <c r="C3616" t="s">
        <v>11256</v>
      </c>
      <c r="D3616" t="s">
        <v>11257</v>
      </c>
      <c r="E3616" t="s">
        <v>908</v>
      </c>
      <c r="F3616">
        <v>532298</v>
      </c>
      <c r="G3616" t="s">
        <v>11036</v>
      </c>
    </row>
    <row r="3617" spans="1:7" x14ac:dyDescent="0.25">
      <c r="A3617" t="str">
        <f t="shared" si="56"/>
        <v>jeje wiradinata</v>
      </c>
      <c r="B3617" t="s">
        <v>13682</v>
      </c>
      <c r="C3617" t="s">
        <v>13683</v>
      </c>
      <c r="D3617" t="s">
        <v>13684</v>
      </c>
      <c r="E3617" t="s">
        <v>13685</v>
      </c>
      <c r="F3617">
        <v>532436</v>
      </c>
      <c r="G3617" t="s">
        <v>12762</v>
      </c>
    </row>
    <row r="3618" spans="1:7" x14ac:dyDescent="0.25">
      <c r="A3618" t="str">
        <f t="shared" si="56"/>
        <v>dedi mulyadi</v>
      </c>
      <c r="B3618" t="s">
        <v>183</v>
      </c>
      <c r="C3618" t="s">
        <v>184</v>
      </c>
      <c r="D3618" t="s">
        <v>185</v>
      </c>
      <c r="E3618" t="s">
        <v>168</v>
      </c>
      <c r="F3618">
        <v>532741</v>
      </c>
      <c r="G3618" t="s">
        <v>6</v>
      </c>
    </row>
    <row r="3619" spans="1:7" x14ac:dyDescent="0.25">
      <c r="A3619" t="str">
        <f t="shared" si="56"/>
        <v>acep adang ruchiat</v>
      </c>
      <c r="B3619" t="s">
        <v>10585</v>
      </c>
      <c r="C3619" t="s">
        <v>10586</v>
      </c>
      <c r="D3619" t="s">
        <v>10587</v>
      </c>
      <c r="E3619" t="s">
        <v>908</v>
      </c>
      <c r="F3619">
        <v>532782</v>
      </c>
      <c r="G3619" t="s">
        <v>10545</v>
      </c>
    </row>
    <row r="3620" spans="1:7" x14ac:dyDescent="0.25">
      <c r="A3620" t="str">
        <f t="shared" si="56"/>
        <v>erwan setiawan</v>
      </c>
      <c r="B3620" t="s">
        <v>4976</v>
      </c>
      <c r="C3620" t="s">
        <v>4977</v>
      </c>
      <c r="D3620" t="s">
        <v>4978</v>
      </c>
      <c r="E3620" t="s">
        <v>4979</v>
      </c>
      <c r="F3620">
        <v>532865</v>
      </c>
      <c r="G3620" t="s">
        <v>4684</v>
      </c>
    </row>
    <row r="3621" spans="1:7" x14ac:dyDescent="0.25">
      <c r="A3621" t="str">
        <f t="shared" si="56"/>
        <v>ahmad syaikhu</v>
      </c>
      <c r="B3621" t="s">
        <v>7907</v>
      </c>
      <c r="C3621" t="s">
        <v>7908</v>
      </c>
      <c r="D3621" t="s">
        <v>7909</v>
      </c>
      <c r="E3621" t="s">
        <v>1936</v>
      </c>
      <c r="F3621">
        <v>532928</v>
      </c>
      <c r="G3621" t="s">
        <v>6319</v>
      </c>
    </row>
    <row r="3622" spans="1:7" x14ac:dyDescent="0.25">
      <c r="A3622" t="str">
        <f t="shared" si="56"/>
        <v>dedi mulyadi</v>
      </c>
      <c r="B3622" t="s">
        <v>2643</v>
      </c>
      <c r="C3622" t="s">
        <v>2644</v>
      </c>
      <c r="D3622" t="s">
        <v>2645</v>
      </c>
      <c r="E3622" t="s">
        <v>2646</v>
      </c>
      <c r="F3622">
        <v>533313</v>
      </c>
      <c r="G3622" t="s">
        <v>901</v>
      </c>
    </row>
    <row r="3623" spans="1:7" x14ac:dyDescent="0.25">
      <c r="A3623" t="str">
        <f t="shared" si="56"/>
        <v>dedi mulyadi</v>
      </c>
      <c r="B3623" t="s">
        <v>2412</v>
      </c>
      <c r="C3623" t="s">
        <v>2413</v>
      </c>
      <c r="D3623" t="s">
        <v>2414</v>
      </c>
      <c r="E3623" t="s">
        <v>2415</v>
      </c>
      <c r="F3623">
        <v>533376</v>
      </c>
      <c r="G3623" t="s">
        <v>901</v>
      </c>
    </row>
    <row r="3624" spans="1:7" x14ac:dyDescent="0.25">
      <c r="A3624" t="str">
        <f t="shared" si="56"/>
        <v>gitalis dwi natarina</v>
      </c>
      <c r="B3624" t="s">
        <v>11858</v>
      </c>
      <c r="C3624" t="s">
        <v>11859</v>
      </c>
      <c r="D3624" t="s">
        <v>11860</v>
      </c>
      <c r="E3624" t="s">
        <v>222</v>
      </c>
      <c r="F3624">
        <v>533456</v>
      </c>
      <c r="G3624" t="s">
        <v>11603</v>
      </c>
    </row>
    <row r="3625" spans="1:7" x14ac:dyDescent="0.25">
      <c r="A3625" t="str">
        <f t="shared" si="56"/>
        <v>ronal surapradja</v>
      </c>
      <c r="B3625" t="s">
        <v>14612</v>
      </c>
      <c r="C3625" t="s">
        <v>14613</v>
      </c>
      <c r="D3625" t="s">
        <v>14614</v>
      </c>
      <c r="E3625" t="s">
        <v>908</v>
      </c>
      <c r="F3625">
        <v>533587</v>
      </c>
      <c r="G3625" t="s">
        <v>14430</v>
      </c>
    </row>
    <row r="3626" spans="1:7" x14ac:dyDescent="0.25">
      <c r="A3626" t="str">
        <f t="shared" si="56"/>
        <v>jeje wiradinata</v>
      </c>
      <c r="B3626" t="s">
        <v>13608</v>
      </c>
      <c r="C3626" t="s">
        <v>13609</v>
      </c>
      <c r="D3626" t="s">
        <v>13610</v>
      </c>
      <c r="E3626" t="s">
        <v>13611</v>
      </c>
      <c r="F3626">
        <v>533667</v>
      </c>
      <c r="G3626" t="s">
        <v>12762</v>
      </c>
    </row>
    <row r="3627" spans="1:7" x14ac:dyDescent="0.25">
      <c r="A3627" t="str">
        <f t="shared" si="56"/>
        <v>ronal surapradja</v>
      </c>
      <c r="B3627" t="s">
        <v>15426</v>
      </c>
      <c r="C3627" t="s">
        <v>15427</v>
      </c>
      <c r="D3627" t="s">
        <v>15428</v>
      </c>
      <c r="E3627" t="s">
        <v>2137</v>
      </c>
      <c r="F3627">
        <v>533719</v>
      </c>
      <c r="G3627" t="s">
        <v>14430</v>
      </c>
    </row>
    <row r="3628" spans="1:7" x14ac:dyDescent="0.25">
      <c r="A3628" t="str">
        <f t="shared" si="56"/>
        <v>erwan setiawan</v>
      </c>
      <c r="B3628" t="s">
        <v>17</v>
      </c>
      <c r="C3628" t="s">
        <v>18</v>
      </c>
      <c r="D3628" t="s">
        <v>19</v>
      </c>
      <c r="E3628" t="s">
        <v>20</v>
      </c>
      <c r="F3628">
        <v>533898</v>
      </c>
      <c r="G3628" t="s">
        <v>4110</v>
      </c>
    </row>
    <row r="3629" spans="1:7" x14ac:dyDescent="0.25">
      <c r="A3629" t="str">
        <f t="shared" si="56"/>
        <v>ronal surapradja</v>
      </c>
      <c r="B3629" t="s">
        <v>15175</v>
      </c>
      <c r="C3629" t="s">
        <v>15176</v>
      </c>
      <c r="D3629" t="s">
        <v>15177</v>
      </c>
      <c r="E3629" t="s">
        <v>15171</v>
      </c>
      <c r="F3629">
        <v>534229</v>
      </c>
      <c r="G3629" t="s">
        <v>14430</v>
      </c>
    </row>
    <row r="3630" spans="1:7" x14ac:dyDescent="0.25">
      <c r="A3630" t="str">
        <f t="shared" si="56"/>
        <v>ilham habibie</v>
      </c>
      <c r="B3630" t="s">
        <v>8850</v>
      </c>
      <c r="C3630" t="s">
        <v>8851</v>
      </c>
      <c r="D3630" t="s">
        <v>8852</v>
      </c>
      <c r="E3630" t="s">
        <v>908</v>
      </c>
      <c r="F3630">
        <v>534396</v>
      </c>
      <c r="G3630" t="s">
        <v>8849</v>
      </c>
    </row>
    <row r="3631" spans="1:7" x14ac:dyDescent="0.25">
      <c r="A3631" t="str">
        <f t="shared" si="56"/>
        <v>dedi mulyadi</v>
      </c>
      <c r="B3631" t="s">
        <v>3868</v>
      </c>
      <c r="C3631" t="s">
        <v>3869</v>
      </c>
      <c r="D3631" t="s">
        <v>3870</v>
      </c>
      <c r="E3631" t="s">
        <v>3871</v>
      </c>
      <c r="F3631">
        <v>534626</v>
      </c>
      <c r="G3631" t="s">
        <v>901</v>
      </c>
    </row>
    <row r="3632" spans="1:7" x14ac:dyDescent="0.25">
      <c r="A3632" t="str">
        <f t="shared" si="56"/>
        <v>ilham habibie</v>
      </c>
      <c r="B3632" t="s">
        <v>8535</v>
      </c>
      <c r="C3632" t="s">
        <v>8536</v>
      </c>
      <c r="D3632" t="s">
        <v>8537</v>
      </c>
      <c r="E3632" t="s">
        <v>908</v>
      </c>
      <c r="F3632">
        <v>534769</v>
      </c>
      <c r="G3632" t="s">
        <v>8188</v>
      </c>
    </row>
    <row r="3633" spans="1:7" x14ac:dyDescent="0.25">
      <c r="A3633" t="str">
        <f t="shared" si="56"/>
        <v>ronal surapradja</v>
      </c>
      <c r="B3633" t="s">
        <v>15121</v>
      </c>
      <c r="C3633" t="s">
        <v>15122</v>
      </c>
      <c r="D3633" t="s">
        <v>15123</v>
      </c>
      <c r="E3633" t="s">
        <v>15124</v>
      </c>
      <c r="F3633">
        <v>534834</v>
      </c>
      <c r="G3633" t="s">
        <v>14430</v>
      </c>
    </row>
    <row r="3634" spans="1:7" x14ac:dyDescent="0.25">
      <c r="A3634" t="str">
        <f t="shared" si="56"/>
        <v>jeje wiradinata</v>
      </c>
      <c r="B3634" t="s">
        <v>13378</v>
      </c>
      <c r="C3634" t="s">
        <v>13379</v>
      </c>
      <c r="D3634" t="s">
        <v>13380</v>
      </c>
      <c r="E3634" t="s">
        <v>908</v>
      </c>
      <c r="F3634">
        <v>534838</v>
      </c>
      <c r="G3634" t="s">
        <v>12762</v>
      </c>
    </row>
    <row r="3635" spans="1:7" x14ac:dyDescent="0.25">
      <c r="A3635" t="str">
        <f t="shared" si="56"/>
        <v>dedi mulyadi</v>
      </c>
      <c r="B3635" t="s">
        <v>3232</v>
      </c>
      <c r="C3635" t="s">
        <v>3233</v>
      </c>
      <c r="D3635" t="s">
        <v>3234</v>
      </c>
      <c r="E3635" t="s">
        <v>3235</v>
      </c>
      <c r="F3635">
        <v>535110</v>
      </c>
      <c r="G3635" t="s">
        <v>901</v>
      </c>
    </row>
    <row r="3636" spans="1:7" x14ac:dyDescent="0.25">
      <c r="A3636" t="str">
        <f t="shared" si="56"/>
        <v>dedi mulyadi</v>
      </c>
      <c r="B3636" t="s">
        <v>832</v>
      </c>
      <c r="C3636" t="s">
        <v>833</v>
      </c>
      <c r="D3636" t="s">
        <v>834</v>
      </c>
      <c r="E3636" t="s">
        <v>768</v>
      </c>
      <c r="F3636">
        <v>535205</v>
      </c>
      <c r="G3636" t="s">
        <v>901</v>
      </c>
    </row>
    <row r="3637" spans="1:7" x14ac:dyDescent="0.25">
      <c r="A3637" t="str">
        <f t="shared" si="56"/>
        <v>ahmad syaikhu</v>
      </c>
      <c r="B3637" t="s">
        <v>5513</v>
      </c>
      <c r="C3637" t="s">
        <v>5514</v>
      </c>
      <c r="D3637" t="s">
        <v>5515</v>
      </c>
      <c r="E3637" t="s">
        <v>1055</v>
      </c>
      <c r="F3637">
        <v>535292</v>
      </c>
      <c r="G3637" t="s">
        <v>6319</v>
      </c>
    </row>
    <row r="3638" spans="1:7" x14ac:dyDescent="0.25">
      <c r="A3638" t="str">
        <f t="shared" si="56"/>
        <v>ahmad syaikhu</v>
      </c>
      <c r="B3638" t="s">
        <v>7652</v>
      </c>
      <c r="C3638" t="s">
        <v>7653</v>
      </c>
      <c r="D3638" t="s">
        <v>7654</v>
      </c>
      <c r="E3638" t="s">
        <v>7648</v>
      </c>
      <c r="F3638">
        <v>535394</v>
      </c>
      <c r="G3638" t="s">
        <v>6319</v>
      </c>
    </row>
    <row r="3639" spans="1:7" x14ac:dyDescent="0.25">
      <c r="A3639" t="str">
        <f t="shared" si="56"/>
        <v>ilham habibie</v>
      </c>
      <c r="B3639" t="s">
        <v>8404</v>
      </c>
      <c r="C3639" t="s">
        <v>8405</v>
      </c>
      <c r="D3639" t="s">
        <v>8406</v>
      </c>
      <c r="E3639" t="s">
        <v>908</v>
      </c>
      <c r="F3639">
        <v>535903</v>
      </c>
      <c r="G3639" t="s">
        <v>8849</v>
      </c>
    </row>
    <row r="3640" spans="1:7" x14ac:dyDescent="0.25">
      <c r="A3640" t="str">
        <f t="shared" si="56"/>
        <v>dedi mulyadi</v>
      </c>
      <c r="B3640" t="s">
        <v>617</v>
      </c>
      <c r="C3640" t="s">
        <v>618</v>
      </c>
      <c r="D3640" t="s">
        <v>619</v>
      </c>
      <c r="E3640" t="s">
        <v>511</v>
      </c>
      <c r="F3640">
        <v>535942</v>
      </c>
      <c r="G3640" t="s">
        <v>6</v>
      </c>
    </row>
    <row r="3641" spans="1:7" x14ac:dyDescent="0.25">
      <c r="A3641" t="str">
        <f t="shared" si="56"/>
        <v>ahmad syaikhu</v>
      </c>
      <c r="B3641" t="s">
        <v>5663</v>
      </c>
      <c r="C3641" t="s">
        <v>5664</v>
      </c>
      <c r="D3641" t="s">
        <v>5665</v>
      </c>
      <c r="E3641" t="s">
        <v>99</v>
      </c>
      <c r="F3641">
        <v>535963</v>
      </c>
      <c r="G3641" t="s">
        <v>6319</v>
      </c>
    </row>
    <row r="3642" spans="1:7" x14ac:dyDescent="0.25">
      <c r="A3642" t="str">
        <f t="shared" si="56"/>
        <v>ronal surapradja</v>
      </c>
      <c r="B3642" t="s">
        <v>14048</v>
      </c>
      <c r="C3642" t="s">
        <v>14049</v>
      </c>
      <c r="D3642" t="s">
        <v>14050</v>
      </c>
      <c r="E3642" t="s">
        <v>768</v>
      </c>
      <c r="F3642">
        <v>536062</v>
      </c>
      <c r="G3642" t="s">
        <v>13753</v>
      </c>
    </row>
    <row r="3643" spans="1:7" x14ac:dyDescent="0.25">
      <c r="A3643" t="str">
        <f t="shared" si="56"/>
        <v>ahmad syaikhu</v>
      </c>
      <c r="B3643" t="s">
        <v>6067</v>
      </c>
      <c r="C3643" t="s">
        <v>6068</v>
      </c>
      <c r="D3643" t="s">
        <v>6069</v>
      </c>
      <c r="E3643" t="s">
        <v>409</v>
      </c>
      <c r="F3643">
        <v>536150</v>
      </c>
      <c r="G3643" t="s">
        <v>5482</v>
      </c>
    </row>
    <row r="3644" spans="1:7" x14ac:dyDescent="0.25">
      <c r="A3644" t="str">
        <f t="shared" si="56"/>
        <v>ilham habibie</v>
      </c>
      <c r="B3644" t="s">
        <v>5783</v>
      </c>
      <c r="C3644" t="s">
        <v>5784</v>
      </c>
      <c r="D3644" t="s">
        <v>5785</v>
      </c>
      <c r="E3644" t="s">
        <v>168</v>
      </c>
      <c r="F3644">
        <v>536246</v>
      </c>
      <c r="G3644" t="s">
        <v>8188</v>
      </c>
    </row>
    <row r="3645" spans="1:7" x14ac:dyDescent="0.25">
      <c r="A3645" t="str">
        <f t="shared" si="56"/>
        <v>dedi mulyadi</v>
      </c>
      <c r="B3645" t="s">
        <v>951</v>
      </c>
      <c r="C3645" t="s">
        <v>952</v>
      </c>
      <c r="D3645" t="s">
        <v>953</v>
      </c>
      <c r="E3645" t="s">
        <v>954</v>
      </c>
      <c r="F3645">
        <v>536252</v>
      </c>
      <c r="G3645" t="s">
        <v>901</v>
      </c>
    </row>
    <row r="3646" spans="1:7" x14ac:dyDescent="0.25">
      <c r="A3646" t="str">
        <f t="shared" si="56"/>
        <v>ahmad syaikhu</v>
      </c>
      <c r="B3646" t="s">
        <v>6167</v>
      </c>
      <c r="C3646" t="s">
        <v>6168</v>
      </c>
      <c r="D3646" t="s">
        <v>6169</v>
      </c>
      <c r="E3646" t="s">
        <v>768</v>
      </c>
      <c r="F3646">
        <v>536263</v>
      </c>
      <c r="G3646" t="s">
        <v>5482</v>
      </c>
    </row>
    <row r="3647" spans="1:7" x14ac:dyDescent="0.25">
      <c r="A3647" t="str">
        <f t="shared" si="56"/>
        <v>dedi mulyadi</v>
      </c>
      <c r="B3647" t="s">
        <v>943</v>
      </c>
      <c r="C3647" t="s">
        <v>944</v>
      </c>
      <c r="D3647" t="s">
        <v>945</v>
      </c>
      <c r="E3647" t="s">
        <v>946</v>
      </c>
      <c r="F3647">
        <v>536281</v>
      </c>
      <c r="G3647" t="s">
        <v>901</v>
      </c>
    </row>
    <row r="3648" spans="1:7" x14ac:dyDescent="0.25">
      <c r="A3648" t="str">
        <f t="shared" si="56"/>
        <v>erwan setiawan</v>
      </c>
      <c r="B3648" t="s">
        <v>5177</v>
      </c>
      <c r="C3648" t="s">
        <v>5178</v>
      </c>
      <c r="D3648" t="s">
        <v>5179</v>
      </c>
      <c r="E3648" t="s">
        <v>5180</v>
      </c>
      <c r="F3648">
        <v>536346</v>
      </c>
      <c r="G3648" t="s">
        <v>4684</v>
      </c>
    </row>
    <row r="3649" spans="1:7" x14ac:dyDescent="0.25">
      <c r="A3649" t="str">
        <f t="shared" si="56"/>
        <v>dedi mulyadi</v>
      </c>
      <c r="B3649" t="s">
        <v>1430</v>
      </c>
      <c r="C3649" t="s">
        <v>1431</v>
      </c>
      <c r="D3649" t="s">
        <v>1432</v>
      </c>
      <c r="E3649" t="s">
        <v>908</v>
      </c>
      <c r="F3649">
        <v>536552</v>
      </c>
      <c r="G3649" t="s">
        <v>901</v>
      </c>
    </row>
    <row r="3650" spans="1:7" x14ac:dyDescent="0.25">
      <c r="A3650" t="str">
        <f t="shared" si="56"/>
        <v>jeje wiradinata</v>
      </c>
      <c r="B3650" t="s">
        <v>12334</v>
      </c>
      <c r="C3650" t="s">
        <v>12335</v>
      </c>
      <c r="D3650" t="s">
        <v>12336</v>
      </c>
      <c r="E3650" t="s">
        <v>638</v>
      </c>
      <c r="F3650">
        <v>536897</v>
      </c>
      <c r="G3650" t="s">
        <v>11993</v>
      </c>
    </row>
    <row r="3651" spans="1:7" x14ac:dyDescent="0.25">
      <c r="A3651" t="str">
        <f t="shared" ref="A3651:A3714" si="57">LOWER(G3651)</f>
        <v>dedi mulyadi</v>
      </c>
      <c r="B3651" t="s">
        <v>2743</v>
      </c>
      <c r="C3651" t="s">
        <v>2747</v>
      </c>
      <c r="D3651" t="s">
        <v>2748</v>
      </c>
      <c r="E3651" t="s">
        <v>2746</v>
      </c>
      <c r="F3651">
        <v>536952</v>
      </c>
      <c r="G3651" t="s">
        <v>901</v>
      </c>
    </row>
    <row r="3652" spans="1:7" x14ac:dyDescent="0.25">
      <c r="A3652" t="str">
        <f t="shared" si="57"/>
        <v>ahmad syaikhu</v>
      </c>
      <c r="B3652" t="s">
        <v>6614</v>
      </c>
      <c r="C3652" t="s">
        <v>6615</v>
      </c>
      <c r="D3652" t="s">
        <v>6616</v>
      </c>
      <c r="E3652" t="s">
        <v>638</v>
      </c>
      <c r="F3652">
        <v>537249</v>
      </c>
      <c r="G3652" t="s">
        <v>6319</v>
      </c>
    </row>
    <row r="3653" spans="1:7" x14ac:dyDescent="0.25">
      <c r="A3653" t="str">
        <f t="shared" si="57"/>
        <v>jeje wiradinata</v>
      </c>
      <c r="B3653" t="s">
        <v>13298</v>
      </c>
      <c r="C3653" t="s">
        <v>13299</v>
      </c>
      <c r="D3653" t="s">
        <v>13300</v>
      </c>
      <c r="E3653" t="s">
        <v>13301</v>
      </c>
      <c r="F3653">
        <v>537439</v>
      </c>
      <c r="G3653" t="s">
        <v>12762</v>
      </c>
    </row>
    <row r="3654" spans="1:7" x14ac:dyDescent="0.25">
      <c r="A3654" t="str">
        <f t="shared" si="57"/>
        <v>jeje wiradinata</v>
      </c>
      <c r="B3654" t="s">
        <v>13510</v>
      </c>
      <c r="C3654" t="s">
        <v>13511</v>
      </c>
      <c r="D3654" t="s">
        <v>13512</v>
      </c>
      <c r="E3654" t="s">
        <v>2087</v>
      </c>
      <c r="F3654">
        <v>537485</v>
      </c>
      <c r="G3654" t="s">
        <v>12762</v>
      </c>
    </row>
    <row r="3655" spans="1:7" x14ac:dyDescent="0.25">
      <c r="A3655" t="str">
        <f t="shared" si="57"/>
        <v>gitalis dwi natarina</v>
      </c>
      <c r="B3655" t="s">
        <v>11977</v>
      </c>
      <c r="C3655" t="s">
        <v>11978</v>
      </c>
      <c r="D3655" t="s">
        <v>11979</v>
      </c>
      <c r="E3655" t="s">
        <v>908</v>
      </c>
      <c r="F3655">
        <v>537489</v>
      </c>
      <c r="G3655" t="s">
        <v>11603</v>
      </c>
    </row>
    <row r="3656" spans="1:7" x14ac:dyDescent="0.25">
      <c r="A3656" t="str">
        <f t="shared" si="57"/>
        <v>ilham habibie</v>
      </c>
      <c r="B3656" t="s">
        <v>8303</v>
      </c>
      <c r="C3656" t="s">
        <v>8951</v>
      </c>
      <c r="D3656" t="s">
        <v>8305</v>
      </c>
      <c r="E3656" t="s">
        <v>768</v>
      </c>
      <c r="F3656">
        <v>537838</v>
      </c>
      <c r="G3656" t="s">
        <v>8849</v>
      </c>
    </row>
    <row r="3657" spans="1:7" x14ac:dyDescent="0.25">
      <c r="A3657" t="str">
        <f t="shared" si="57"/>
        <v>ahmad syaikhu</v>
      </c>
      <c r="B3657" t="s">
        <v>5498</v>
      </c>
      <c r="C3657" t="s">
        <v>5499</v>
      </c>
      <c r="D3657" t="s">
        <v>5500</v>
      </c>
      <c r="E3657" t="s">
        <v>20</v>
      </c>
      <c r="F3657">
        <v>538092</v>
      </c>
      <c r="G3657" t="s">
        <v>5482</v>
      </c>
    </row>
    <row r="3658" spans="1:7" x14ac:dyDescent="0.25">
      <c r="A3658" t="str">
        <f t="shared" si="57"/>
        <v>jeje wiradinata</v>
      </c>
      <c r="B3658" t="s">
        <v>13650</v>
      </c>
      <c r="C3658" t="s">
        <v>13651</v>
      </c>
      <c r="D3658" t="s">
        <v>13652</v>
      </c>
      <c r="E3658" t="s">
        <v>7725</v>
      </c>
      <c r="F3658">
        <v>538212</v>
      </c>
      <c r="G3658" t="s">
        <v>12762</v>
      </c>
    </row>
    <row r="3659" spans="1:7" x14ac:dyDescent="0.25">
      <c r="A3659" t="str">
        <f t="shared" si="57"/>
        <v>jeje wiradinata</v>
      </c>
      <c r="B3659" t="s">
        <v>13519</v>
      </c>
      <c r="C3659" t="s">
        <v>13520</v>
      </c>
      <c r="D3659" t="s">
        <v>13521</v>
      </c>
      <c r="E3659" t="s">
        <v>2102</v>
      </c>
      <c r="F3659">
        <v>538304</v>
      </c>
      <c r="G3659" t="s">
        <v>12762</v>
      </c>
    </row>
    <row r="3660" spans="1:7" x14ac:dyDescent="0.25">
      <c r="A3660" t="str">
        <f t="shared" si="57"/>
        <v>erwan setiawan</v>
      </c>
      <c r="B3660" t="s">
        <v>4462</v>
      </c>
      <c r="C3660" t="s">
        <v>4463</v>
      </c>
      <c r="D3660" t="s">
        <v>4464</v>
      </c>
      <c r="E3660" t="s">
        <v>638</v>
      </c>
      <c r="F3660">
        <v>538390</v>
      </c>
      <c r="G3660" t="s">
        <v>4110</v>
      </c>
    </row>
    <row r="3661" spans="1:7" x14ac:dyDescent="0.25">
      <c r="A3661" t="str">
        <f t="shared" si="57"/>
        <v>ahmad syaikhu</v>
      </c>
      <c r="B3661" t="s">
        <v>5750</v>
      </c>
      <c r="C3661" t="s">
        <v>5751</v>
      </c>
      <c r="D3661" t="s">
        <v>5752</v>
      </c>
      <c r="E3661" t="s">
        <v>168</v>
      </c>
      <c r="F3661">
        <v>538420</v>
      </c>
      <c r="G3661" t="s">
        <v>5482</v>
      </c>
    </row>
    <row r="3662" spans="1:7" x14ac:dyDescent="0.25">
      <c r="A3662" t="str">
        <f t="shared" si="57"/>
        <v>dedi mulyadi</v>
      </c>
      <c r="B3662" t="s">
        <v>1140</v>
      </c>
      <c r="C3662" t="s">
        <v>1141</v>
      </c>
      <c r="D3662" t="s">
        <v>1142</v>
      </c>
      <c r="E3662" t="s">
        <v>638</v>
      </c>
      <c r="F3662">
        <v>538451</v>
      </c>
      <c r="G3662" t="s">
        <v>901</v>
      </c>
    </row>
    <row r="3663" spans="1:7" x14ac:dyDescent="0.25">
      <c r="A3663" t="str">
        <f t="shared" si="57"/>
        <v>dedi mulyadi</v>
      </c>
      <c r="B3663" t="s">
        <v>3461</v>
      </c>
      <c r="C3663" t="s">
        <v>3462</v>
      </c>
      <c r="D3663" t="s">
        <v>3463</v>
      </c>
      <c r="E3663" t="s">
        <v>768</v>
      </c>
      <c r="F3663">
        <v>538451</v>
      </c>
      <c r="G3663" t="s">
        <v>901</v>
      </c>
    </row>
    <row r="3664" spans="1:7" x14ac:dyDescent="0.25">
      <c r="A3664" t="str">
        <f t="shared" si="57"/>
        <v>erwan setiawan</v>
      </c>
      <c r="B3664" t="s">
        <v>4149</v>
      </c>
      <c r="C3664" t="s">
        <v>4150</v>
      </c>
      <c r="D3664" t="s">
        <v>4151</v>
      </c>
      <c r="E3664" t="s">
        <v>99</v>
      </c>
      <c r="F3664">
        <v>538486</v>
      </c>
      <c r="G3664" t="s">
        <v>4110</v>
      </c>
    </row>
    <row r="3665" spans="1:7" x14ac:dyDescent="0.25">
      <c r="A3665" t="str">
        <f t="shared" si="57"/>
        <v>ilham habibie</v>
      </c>
      <c r="B3665" t="s">
        <v>8267</v>
      </c>
      <c r="C3665" t="s">
        <v>8268</v>
      </c>
      <c r="D3665" t="s">
        <v>8269</v>
      </c>
      <c r="E3665" t="s">
        <v>511</v>
      </c>
      <c r="F3665">
        <v>538693</v>
      </c>
      <c r="G3665" t="s">
        <v>8188</v>
      </c>
    </row>
    <row r="3666" spans="1:7" x14ac:dyDescent="0.25">
      <c r="A3666" t="str">
        <f t="shared" si="57"/>
        <v>ahmad syaikhu</v>
      </c>
      <c r="B3666" t="s">
        <v>6160</v>
      </c>
      <c r="C3666" t="s">
        <v>6161</v>
      </c>
      <c r="D3666" t="s">
        <v>6162</v>
      </c>
      <c r="E3666" t="s">
        <v>638</v>
      </c>
      <c r="F3666">
        <v>538732</v>
      </c>
      <c r="G3666" t="s">
        <v>5482</v>
      </c>
    </row>
    <row r="3667" spans="1:7" x14ac:dyDescent="0.25">
      <c r="A3667" t="str">
        <f t="shared" si="57"/>
        <v>jeje wiradinata</v>
      </c>
      <c r="B3667" t="s">
        <v>12632</v>
      </c>
      <c r="C3667" t="s">
        <v>12633</v>
      </c>
      <c r="D3667" t="s">
        <v>12634</v>
      </c>
      <c r="E3667" t="s">
        <v>908</v>
      </c>
      <c r="F3667">
        <v>538794</v>
      </c>
      <c r="G3667" t="s">
        <v>11993</v>
      </c>
    </row>
    <row r="3668" spans="1:7" x14ac:dyDescent="0.25">
      <c r="A3668" t="str">
        <f t="shared" si="57"/>
        <v>ilham habibie</v>
      </c>
      <c r="B3668" t="s">
        <v>6248</v>
      </c>
      <c r="C3668" t="s">
        <v>8353</v>
      </c>
      <c r="D3668" t="s">
        <v>8354</v>
      </c>
      <c r="E3668" t="s">
        <v>908</v>
      </c>
      <c r="F3668">
        <v>538919</v>
      </c>
      <c r="G3668" t="s">
        <v>8188</v>
      </c>
    </row>
    <row r="3669" spans="1:7" x14ac:dyDescent="0.25">
      <c r="A3669" t="str">
        <f t="shared" si="57"/>
        <v>ronal surapradja</v>
      </c>
      <c r="B3669" t="s">
        <v>14000</v>
      </c>
      <c r="C3669" t="s">
        <v>14001</v>
      </c>
      <c r="D3669" t="s">
        <v>14002</v>
      </c>
      <c r="E3669" t="s">
        <v>768</v>
      </c>
      <c r="F3669">
        <v>538930</v>
      </c>
      <c r="G3669" t="s">
        <v>13753</v>
      </c>
    </row>
    <row r="3670" spans="1:7" x14ac:dyDescent="0.25">
      <c r="A3670" t="str">
        <f t="shared" si="57"/>
        <v>jeje wiradinata</v>
      </c>
      <c r="B3670" t="s">
        <v>12139</v>
      </c>
      <c r="C3670" t="s">
        <v>12140</v>
      </c>
      <c r="D3670" t="s">
        <v>12141</v>
      </c>
      <c r="E3670" t="s">
        <v>409</v>
      </c>
      <c r="F3670">
        <v>539283</v>
      </c>
      <c r="G3670" t="s">
        <v>12762</v>
      </c>
    </row>
    <row r="3671" spans="1:7" x14ac:dyDescent="0.25">
      <c r="A3671" t="str">
        <f t="shared" si="57"/>
        <v>jeje wiradinata</v>
      </c>
      <c r="B3671" t="s">
        <v>12834</v>
      </c>
      <c r="C3671" t="s">
        <v>12835</v>
      </c>
      <c r="D3671" t="s">
        <v>12836</v>
      </c>
      <c r="E3671" t="s">
        <v>908</v>
      </c>
      <c r="F3671">
        <v>539405</v>
      </c>
      <c r="G3671" t="s">
        <v>12762</v>
      </c>
    </row>
    <row r="3672" spans="1:7" x14ac:dyDescent="0.25">
      <c r="A3672" t="str">
        <f t="shared" si="57"/>
        <v>gitalis dwi natarina</v>
      </c>
      <c r="B3672" t="s">
        <v>11482</v>
      </c>
      <c r="C3672" t="s">
        <v>11483</v>
      </c>
      <c r="D3672" t="s">
        <v>11484</v>
      </c>
      <c r="E3672" t="s">
        <v>2193</v>
      </c>
      <c r="F3672">
        <v>539456</v>
      </c>
      <c r="G3672" t="s">
        <v>11603</v>
      </c>
    </row>
    <row r="3673" spans="1:7" x14ac:dyDescent="0.25">
      <c r="A3673" t="str">
        <f t="shared" si="57"/>
        <v>ilham habibie</v>
      </c>
      <c r="B3673" t="s">
        <v>9369</v>
      </c>
      <c r="C3673" t="s">
        <v>9370</v>
      </c>
      <c r="D3673" t="s">
        <v>9371</v>
      </c>
      <c r="E3673" t="s">
        <v>2419</v>
      </c>
      <c r="F3673">
        <v>539813</v>
      </c>
      <c r="G3673" t="s">
        <v>8849</v>
      </c>
    </row>
    <row r="3674" spans="1:7" x14ac:dyDescent="0.25">
      <c r="A3674" t="str">
        <f t="shared" si="57"/>
        <v>gitalis dwi natarina</v>
      </c>
      <c r="B3674" t="s">
        <v>11494</v>
      </c>
      <c r="C3674" t="s">
        <v>11512</v>
      </c>
      <c r="D3674" t="s">
        <v>11513</v>
      </c>
      <c r="E3674" t="s">
        <v>2193</v>
      </c>
      <c r="F3674">
        <v>539861</v>
      </c>
      <c r="G3674" t="s">
        <v>11036</v>
      </c>
    </row>
    <row r="3675" spans="1:7" x14ac:dyDescent="0.25">
      <c r="A3675" t="str">
        <f t="shared" si="57"/>
        <v>dedi mulyadi</v>
      </c>
      <c r="B3675" t="s">
        <v>265</v>
      </c>
      <c r="C3675" t="s">
        <v>266</v>
      </c>
      <c r="D3675" t="s">
        <v>267</v>
      </c>
      <c r="E3675" t="s">
        <v>222</v>
      </c>
      <c r="F3675">
        <v>539968</v>
      </c>
      <c r="G3675" t="s">
        <v>6</v>
      </c>
    </row>
    <row r="3676" spans="1:7" x14ac:dyDescent="0.25">
      <c r="A3676" t="str">
        <f t="shared" si="57"/>
        <v>ahmad syaikhu</v>
      </c>
      <c r="B3676" t="s">
        <v>6261</v>
      </c>
      <c r="C3676" t="s">
        <v>6262</v>
      </c>
      <c r="D3676" t="s">
        <v>6263</v>
      </c>
      <c r="E3676" t="s">
        <v>908</v>
      </c>
      <c r="F3676">
        <v>540049</v>
      </c>
      <c r="G3676" t="s">
        <v>5482</v>
      </c>
    </row>
    <row r="3677" spans="1:7" x14ac:dyDescent="0.25">
      <c r="A3677" t="str">
        <f t="shared" si="57"/>
        <v>ahmad syaikhu</v>
      </c>
      <c r="B3677" t="s">
        <v>6537</v>
      </c>
      <c r="C3677" t="s">
        <v>6538</v>
      </c>
      <c r="D3677" t="s">
        <v>8094</v>
      </c>
      <c r="E3677" t="s">
        <v>409</v>
      </c>
      <c r="F3677">
        <v>540336</v>
      </c>
      <c r="G3677" t="s">
        <v>6319</v>
      </c>
    </row>
    <row r="3678" spans="1:7" x14ac:dyDescent="0.25">
      <c r="A3678" t="str">
        <f t="shared" si="57"/>
        <v>jeje wiradinata</v>
      </c>
      <c r="B3678" t="s">
        <v>12464</v>
      </c>
      <c r="C3678" t="s">
        <v>12465</v>
      </c>
      <c r="D3678" t="s">
        <v>12466</v>
      </c>
      <c r="E3678" t="s">
        <v>908</v>
      </c>
      <c r="F3678">
        <v>540346</v>
      </c>
      <c r="G3678" t="s">
        <v>12762</v>
      </c>
    </row>
    <row r="3679" spans="1:7" x14ac:dyDescent="0.25">
      <c r="A3679" t="str">
        <f t="shared" si="57"/>
        <v>ahmad syaikhu</v>
      </c>
      <c r="B3679" t="s">
        <v>7830</v>
      </c>
      <c r="C3679" t="s">
        <v>7831</v>
      </c>
      <c r="D3679" t="s">
        <v>7832</v>
      </c>
      <c r="E3679" t="s">
        <v>7277</v>
      </c>
      <c r="F3679">
        <v>540457</v>
      </c>
      <c r="G3679" t="s">
        <v>6319</v>
      </c>
    </row>
    <row r="3680" spans="1:7" x14ac:dyDescent="0.25">
      <c r="A3680" t="str">
        <f t="shared" si="57"/>
        <v>dedi mulyadi</v>
      </c>
      <c r="B3680" t="s">
        <v>1758</v>
      </c>
      <c r="C3680" t="s">
        <v>1759</v>
      </c>
      <c r="D3680" t="s">
        <v>1760</v>
      </c>
      <c r="E3680" t="s">
        <v>885</v>
      </c>
      <c r="F3680">
        <v>540575</v>
      </c>
      <c r="G3680" t="s">
        <v>901</v>
      </c>
    </row>
    <row r="3681" spans="1:7" x14ac:dyDescent="0.25">
      <c r="A3681" t="str">
        <f t="shared" si="57"/>
        <v>ahmad syaikhu</v>
      </c>
      <c r="B3681" t="s">
        <v>7212</v>
      </c>
      <c r="C3681" t="s">
        <v>7213</v>
      </c>
      <c r="D3681" t="s">
        <v>7214</v>
      </c>
      <c r="E3681" t="s">
        <v>6377</v>
      </c>
      <c r="F3681">
        <v>540640</v>
      </c>
      <c r="G3681" t="s">
        <v>6319</v>
      </c>
    </row>
    <row r="3682" spans="1:7" x14ac:dyDescent="0.25">
      <c r="A3682" t="str">
        <f t="shared" si="57"/>
        <v>dedi mulyadi</v>
      </c>
      <c r="B3682" t="s">
        <v>2165</v>
      </c>
      <c r="C3682" t="s">
        <v>970</v>
      </c>
      <c r="D3682" t="s">
        <v>2166</v>
      </c>
      <c r="E3682" t="s">
        <v>962</v>
      </c>
      <c r="F3682">
        <v>540664</v>
      </c>
      <c r="G3682" t="s">
        <v>901</v>
      </c>
    </row>
    <row r="3683" spans="1:7" x14ac:dyDescent="0.25">
      <c r="A3683" t="str">
        <f t="shared" si="57"/>
        <v>dedi mulyadi</v>
      </c>
      <c r="B3683" t="s">
        <v>3144</v>
      </c>
      <c r="C3683" t="s">
        <v>3145</v>
      </c>
      <c r="D3683" t="s">
        <v>3146</v>
      </c>
      <c r="E3683" t="s">
        <v>3143</v>
      </c>
      <c r="F3683">
        <v>540682</v>
      </c>
      <c r="G3683" t="s">
        <v>901</v>
      </c>
    </row>
    <row r="3684" spans="1:7" x14ac:dyDescent="0.25">
      <c r="A3684" t="str">
        <f t="shared" si="57"/>
        <v>ilham habibie</v>
      </c>
      <c r="B3684" t="s">
        <v>8697</v>
      </c>
      <c r="C3684" t="s">
        <v>8698</v>
      </c>
      <c r="D3684" t="s">
        <v>8699</v>
      </c>
      <c r="E3684" t="s">
        <v>5048</v>
      </c>
      <c r="F3684">
        <v>540690</v>
      </c>
      <c r="G3684" t="s">
        <v>8188</v>
      </c>
    </row>
    <row r="3685" spans="1:7" x14ac:dyDescent="0.25">
      <c r="A3685" t="str">
        <f t="shared" si="57"/>
        <v>erwan setiawan</v>
      </c>
      <c r="B3685" t="s">
        <v>7</v>
      </c>
      <c r="C3685" t="s">
        <v>8</v>
      </c>
      <c r="D3685" t="s">
        <v>9</v>
      </c>
      <c r="E3685" t="s">
        <v>4111</v>
      </c>
      <c r="F3685">
        <v>540723</v>
      </c>
      <c r="G3685" t="s">
        <v>4110</v>
      </c>
    </row>
    <row r="3686" spans="1:7" x14ac:dyDescent="0.25">
      <c r="A3686" t="str">
        <f t="shared" si="57"/>
        <v>ahmad syaikhu</v>
      </c>
      <c r="B3686" t="s">
        <v>6496</v>
      </c>
      <c r="C3686" t="s">
        <v>6497</v>
      </c>
      <c r="D3686" t="s">
        <v>6498</v>
      </c>
      <c r="E3686" t="s">
        <v>313</v>
      </c>
      <c r="F3686">
        <v>540744</v>
      </c>
      <c r="G3686" t="s">
        <v>6319</v>
      </c>
    </row>
    <row r="3687" spans="1:7" x14ac:dyDescent="0.25">
      <c r="A3687" t="str">
        <f t="shared" si="57"/>
        <v>dedi mulyadi</v>
      </c>
      <c r="B3687" t="s">
        <v>3300</v>
      </c>
      <c r="C3687" t="s">
        <v>3301</v>
      </c>
      <c r="D3687" t="s">
        <v>3302</v>
      </c>
      <c r="E3687" t="s">
        <v>2217</v>
      </c>
      <c r="F3687">
        <v>541160</v>
      </c>
      <c r="G3687" t="s">
        <v>901</v>
      </c>
    </row>
    <row r="3688" spans="1:7" x14ac:dyDescent="0.25">
      <c r="A3688" t="str">
        <f t="shared" si="57"/>
        <v>gitalis dwi natarina</v>
      </c>
      <c r="B3688" t="s">
        <v>10579</v>
      </c>
      <c r="C3688" t="s">
        <v>10580</v>
      </c>
      <c r="D3688" t="s">
        <v>10581</v>
      </c>
      <c r="E3688" t="s">
        <v>908</v>
      </c>
      <c r="F3688">
        <v>541226</v>
      </c>
      <c r="G3688" t="s">
        <v>11036</v>
      </c>
    </row>
    <row r="3689" spans="1:7" x14ac:dyDescent="0.25">
      <c r="A3689" t="str">
        <f t="shared" si="57"/>
        <v>dedi mulyadi</v>
      </c>
      <c r="B3689" t="s">
        <v>147</v>
      </c>
      <c r="C3689" t="s">
        <v>148</v>
      </c>
      <c r="D3689" t="s">
        <v>149</v>
      </c>
      <c r="E3689" t="s">
        <v>99</v>
      </c>
      <c r="F3689">
        <v>541299</v>
      </c>
      <c r="G3689" t="s">
        <v>6</v>
      </c>
    </row>
    <row r="3690" spans="1:7" x14ac:dyDescent="0.25">
      <c r="A3690" t="str">
        <f t="shared" si="57"/>
        <v>gitalis dwi natarina</v>
      </c>
      <c r="B3690" t="s">
        <v>11404</v>
      </c>
      <c r="C3690" t="s">
        <v>11405</v>
      </c>
      <c r="D3690" t="s">
        <v>11406</v>
      </c>
      <c r="E3690" t="s">
        <v>6913</v>
      </c>
      <c r="F3690">
        <v>541328</v>
      </c>
      <c r="G3690" t="s">
        <v>11036</v>
      </c>
    </row>
    <row r="3691" spans="1:7" x14ac:dyDescent="0.25">
      <c r="A3691" t="str">
        <f t="shared" si="57"/>
        <v>ahmad syaikhu</v>
      </c>
      <c r="B3691" t="s">
        <v>7327</v>
      </c>
      <c r="C3691" t="s">
        <v>7328</v>
      </c>
      <c r="D3691" t="s">
        <v>7329</v>
      </c>
      <c r="E3691" t="s">
        <v>908</v>
      </c>
      <c r="F3691">
        <v>541342</v>
      </c>
      <c r="G3691" t="s">
        <v>6319</v>
      </c>
    </row>
    <row r="3692" spans="1:7" x14ac:dyDescent="0.25">
      <c r="A3692" t="str">
        <f t="shared" si="57"/>
        <v>ahmad syaikhu</v>
      </c>
      <c r="B3692" t="s">
        <v>6481</v>
      </c>
      <c r="C3692" t="s">
        <v>7167</v>
      </c>
      <c r="D3692" t="s">
        <v>6483</v>
      </c>
      <c r="E3692" t="s">
        <v>313</v>
      </c>
      <c r="F3692">
        <v>541449</v>
      </c>
      <c r="G3692" t="s">
        <v>6319</v>
      </c>
    </row>
    <row r="3693" spans="1:7" x14ac:dyDescent="0.25">
      <c r="A3693" t="str">
        <f t="shared" si="57"/>
        <v>dedi mulyadi</v>
      </c>
      <c r="B3693" t="s">
        <v>753</v>
      </c>
      <c r="C3693" t="s">
        <v>754</v>
      </c>
      <c r="D3693" t="s">
        <v>1733</v>
      </c>
      <c r="E3693" t="s">
        <v>638</v>
      </c>
      <c r="F3693">
        <v>541477</v>
      </c>
      <c r="G3693" t="s">
        <v>901</v>
      </c>
    </row>
    <row r="3694" spans="1:7" x14ac:dyDescent="0.25">
      <c r="A3694" t="str">
        <f t="shared" si="57"/>
        <v>ilham habibie</v>
      </c>
      <c r="B3694" t="s">
        <v>8643</v>
      </c>
      <c r="C3694" t="s">
        <v>8644</v>
      </c>
      <c r="D3694" t="s">
        <v>8645</v>
      </c>
      <c r="E3694" t="s">
        <v>1940</v>
      </c>
      <c r="F3694">
        <v>541861</v>
      </c>
      <c r="G3694" t="s">
        <v>8188</v>
      </c>
    </row>
    <row r="3695" spans="1:7" x14ac:dyDescent="0.25">
      <c r="A3695" t="str">
        <f t="shared" si="57"/>
        <v>ronal surapradja</v>
      </c>
      <c r="B3695" t="s">
        <v>14431</v>
      </c>
      <c r="C3695" t="s">
        <v>14432</v>
      </c>
      <c r="D3695" t="s">
        <v>14433</v>
      </c>
      <c r="E3695" t="s">
        <v>168</v>
      </c>
      <c r="F3695">
        <v>542085</v>
      </c>
      <c r="G3695" t="s">
        <v>14430</v>
      </c>
    </row>
    <row r="3696" spans="1:7" x14ac:dyDescent="0.25">
      <c r="A3696" t="str">
        <f t="shared" si="57"/>
        <v>ahmad syaikhu</v>
      </c>
      <c r="B3696" t="s">
        <v>6669</v>
      </c>
      <c r="C3696" t="s">
        <v>6670</v>
      </c>
      <c r="D3696" t="s">
        <v>6671</v>
      </c>
      <c r="E3696" t="s">
        <v>908</v>
      </c>
      <c r="F3696">
        <v>542194</v>
      </c>
      <c r="G3696" t="s">
        <v>6319</v>
      </c>
    </row>
    <row r="3697" spans="1:7" x14ac:dyDescent="0.25">
      <c r="A3697" t="str">
        <f t="shared" si="57"/>
        <v>ilham habibie</v>
      </c>
      <c r="B3697" t="s">
        <v>8361</v>
      </c>
      <c r="C3697" t="s">
        <v>8976</v>
      </c>
      <c r="D3697" t="s">
        <v>8363</v>
      </c>
      <c r="E3697" t="s">
        <v>908</v>
      </c>
      <c r="F3697">
        <v>542225</v>
      </c>
      <c r="G3697" t="s">
        <v>8849</v>
      </c>
    </row>
    <row r="3698" spans="1:7" x14ac:dyDescent="0.25">
      <c r="A3698" t="str">
        <f t="shared" si="57"/>
        <v>gitalis dwi natarina</v>
      </c>
      <c r="B3698" t="s">
        <v>11793</v>
      </c>
      <c r="C3698" t="s">
        <v>11794</v>
      </c>
      <c r="D3698" t="s">
        <v>11795</v>
      </c>
      <c r="E3698" t="s">
        <v>938</v>
      </c>
      <c r="F3698">
        <v>542481</v>
      </c>
      <c r="G3698" t="s">
        <v>11603</v>
      </c>
    </row>
    <row r="3699" spans="1:7" x14ac:dyDescent="0.25">
      <c r="A3699" t="str">
        <f t="shared" si="57"/>
        <v>ronal surapradja</v>
      </c>
      <c r="B3699" t="s">
        <v>15356</v>
      </c>
      <c r="C3699" t="s">
        <v>15357</v>
      </c>
      <c r="D3699" t="s">
        <v>15358</v>
      </c>
      <c r="E3699" t="s">
        <v>15359</v>
      </c>
      <c r="F3699">
        <v>542493</v>
      </c>
      <c r="G3699" t="s">
        <v>14430</v>
      </c>
    </row>
    <row r="3700" spans="1:7" x14ac:dyDescent="0.25">
      <c r="A3700" t="str">
        <f t="shared" si="57"/>
        <v>dedi mulyadi</v>
      </c>
      <c r="B3700" t="s">
        <v>3710</v>
      </c>
      <c r="C3700" t="s">
        <v>3711</v>
      </c>
      <c r="D3700" t="s">
        <v>3712</v>
      </c>
      <c r="E3700" t="s">
        <v>975</v>
      </c>
      <c r="F3700">
        <v>542590</v>
      </c>
      <c r="G3700" t="s">
        <v>901</v>
      </c>
    </row>
    <row r="3701" spans="1:7" x14ac:dyDescent="0.25">
      <c r="A3701" t="str">
        <f t="shared" si="57"/>
        <v>dedi mulyadi</v>
      </c>
      <c r="B3701" t="s">
        <v>1637</v>
      </c>
      <c r="C3701" t="s">
        <v>1638</v>
      </c>
      <c r="D3701" t="s">
        <v>1639</v>
      </c>
      <c r="E3701" t="s">
        <v>908</v>
      </c>
      <c r="F3701">
        <v>542619</v>
      </c>
      <c r="G3701" t="s">
        <v>901</v>
      </c>
    </row>
    <row r="3702" spans="1:7" x14ac:dyDescent="0.25">
      <c r="A3702" t="str">
        <f t="shared" si="57"/>
        <v>gitalis dwi natarina</v>
      </c>
      <c r="B3702" t="s">
        <v>11145</v>
      </c>
      <c r="C3702" t="s">
        <v>11146</v>
      </c>
      <c r="D3702" t="s">
        <v>11147</v>
      </c>
      <c r="E3702" t="s">
        <v>638</v>
      </c>
      <c r="F3702">
        <v>542706</v>
      </c>
      <c r="G3702" t="s">
        <v>11603</v>
      </c>
    </row>
    <row r="3703" spans="1:7" x14ac:dyDescent="0.25">
      <c r="A3703" t="str">
        <f t="shared" si="57"/>
        <v>jeje wiradinata</v>
      </c>
      <c r="B3703" t="s">
        <v>13463</v>
      </c>
      <c r="C3703" t="s">
        <v>13464</v>
      </c>
      <c r="D3703" t="s">
        <v>13465</v>
      </c>
      <c r="E3703" t="s">
        <v>908</v>
      </c>
      <c r="F3703">
        <v>542739</v>
      </c>
      <c r="G3703" t="s">
        <v>12762</v>
      </c>
    </row>
    <row r="3704" spans="1:7" x14ac:dyDescent="0.25">
      <c r="A3704" t="str">
        <f t="shared" si="57"/>
        <v>ronal surapradja</v>
      </c>
      <c r="B3704" t="s">
        <v>13366</v>
      </c>
      <c r="C3704" t="s">
        <v>14291</v>
      </c>
      <c r="D3704" t="s">
        <v>13368</v>
      </c>
      <c r="E3704" t="s">
        <v>908</v>
      </c>
      <c r="F3704">
        <v>543156</v>
      </c>
      <c r="G3704" t="s">
        <v>14430</v>
      </c>
    </row>
    <row r="3705" spans="1:7" x14ac:dyDescent="0.25">
      <c r="A3705" t="str">
        <f t="shared" si="57"/>
        <v>gitalis dwi natarina</v>
      </c>
      <c r="B3705" t="s">
        <v>11090</v>
      </c>
      <c r="C3705" t="s">
        <v>11091</v>
      </c>
      <c r="D3705" t="s">
        <v>11092</v>
      </c>
      <c r="E3705" t="s">
        <v>511</v>
      </c>
      <c r="F3705">
        <v>543524</v>
      </c>
      <c r="G3705" t="s">
        <v>11603</v>
      </c>
    </row>
    <row r="3706" spans="1:7" x14ac:dyDescent="0.25">
      <c r="A3706" t="str">
        <f t="shared" si="57"/>
        <v>ronal surapradja</v>
      </c>
      <c r="B3706" t="s">
        <v>12364</v>
      </c>
      <c r="C3706" t="s">
        <v>12365</v>
      </c>
      <c r="D3706" t="s">
        <v>12366</v>
      </c>
      <c r="E3706" t="s">
        <v>768</v>
      </c>
      <c r="F3706">
        <v>543570</v>
      </c>
      <c r="G3706" t="s">
        <v>13753</v>
      </c>
    </row>
    <row r="3707" spans="1:7" x14ac:dyDescent="0.25">
      <c r="A3707" t="str">
        <f t="shared" si="57"/>
        <v>ahmad syaikhu</v>
      </c>
      <c r="B3707" t="s">
        <v>6040</v>
      </c>
      <c r="C3707" t="s">
        <v>6041</v>
      </c>
      <c r="D3707" t="s">
        <v>6042</v>
      </c>
      <c r="E3707" t="s">
        <v>313</v>
      </c>
      <c r="F3707">
        <v>543644</v>
      </c>
      <c r="G3707" t="s">
        <v>5482</v>
      </c>
    </row>
    <row r="3708" spans="1:7" x14ac:dyDescent="0.25">
      <c r="A3708" t="str">
        <f t="shared" si="57"/>
        <v>erwan setiawan</v>
      </c>
      <c r="B3708" t="s">
        <v>328</v>
      </c>
      <c r="C3708" t="s">
        <v>329</v>
      </c>
      <c r="D3708" t="s">
        <v>330</v>
      </c>
      <c r="E3708" t="s">
        <v>313</v>
      </c>
      <c r="F3708">
        <v>543724</v>
      </c>
      <c r="G3708" t="s">
        <v>4110</v>
      </c>
    </row>
    <row r="3709" spans="1:7" x14ac:dyDescent="0.25">
      <c r="A3709" t="str">
        <f t="shared" si="57"/>
        <v>dedi mulyadi</v>
      </c>
      <c r="B3709" t="s">
        <v>338</v>
      </c>
      <c r="C3709" t="s">
        <v>339</v>
      </c>
      <c r="D3709" t="s">
        <v>340</v>
      </c>
      <c r="E3709" t="s">
        <v>313</v>
      </c>
      <c r="F3709">
        <v>543878</v>
      </c>
      <c r="G3709" t="s">
        <v>6</v>
      </c>
    </row>
    <row r="3710" spans="1:7" x14ac:dyDescent="0.25">
      <c r="A3710" t="str">
        <f t="shared" si="57"/>
        <v>ahmad syaikhu</v>
      </c>
      <c r="B3710" t="s">
        <v>6124</v>
      </c>
      <c r="C3710" t="s">
        <v>6125</v>
      </c>
      <c r="D3710" t="s">
        <v>6126</v>
      </c>
      <c r="E3710" t="s">
        <v>638</v>
      </c>
      <c r="F3710">
        <v>544080</v>
      </c>
      <c r="G3710" t="s">
        <v>5482</v>
      </c>
    </row>
    <row r="3711" spans="1:7" x14ac:dyDescent="0.25">
      <c r="A3711" t="str">
        <f t="shared" si="57"/>
        <v>ronal surapradja</v>
      </c>
      <c r="B3711" t="s">
        <v>14712</v>
      </c>
      <c r="C3711" t="s">
        <v>14713</v>
      </c>
      <c r="D3711" t="s">
        <v>14714</v>
      </c>
      <c r="E3711" t="s">
        <v>14715</v>
      </c>
      <c r="F3711">
        <v>544316</v>
      </c>
      <c r="G3711" t="s">
        <v>14430</v>
      </c>
    </row>
    <row r="3712" spans="1:7" x14ac:dyDescent="0.25">
      <c r="A3712" t="str">
        <f t="shared" si="57"/>
        <v>gitalis dwi natarina</v>
      </c>
      <c r="B3712" t="s">
        <v>5210</v>
      </c>
      <c r="C3712" t="s">
        <v>5211</v>
      </c>
      <c r="D3712" t="s">
        <v>5212</v>
      </c>
      <c r="E3712" t="s">
        <v>768</v>
      </c>
      <c r="F3712">
        <v>544379</v>
      </c>
      <c r="G3712" t="s">
        <v>11603</v>
      </c>
    </row>
    <row r="3713" spans="1:7" x14ac:dyDescent="0.25">
      <c r="A3713" t="str">
        <f t="shared" si="57"/>
        <v>dedi mulyadi</v>
      </c>
      <c r="B3713" t="s">
        <v>4022</v>
      </c>
      <c r="C3713" t="s">
        <v>4023</v>
      </c>
      <c r="D3713" t="s">
        <v>4024</v>
      </c>
      <c r="E3713" t="s">
        <v>1830</v>
      </c>
      <c r="F3713">
        <v>544404</v>
      </c>
      <c r="G3713" t="s">
        <v>901</v>
      </c>
    </row>
    <row r="3714" spans="1:7" x14ac:dyDescent="0.25">
      <c r="A3714" t="str">
        <f t="shared" si="57"/>
        <v>dedi mulyadi</v>
      </c>
      <c r="B3714" t="s">
        <v>3019</v>
      </c>
      <c r="C3714" t="s">
        <v>3020</v>
      </c>
      <c r="D3714" t="s">
        <v>3021</v>
      </c>
      <c r="E3714" t="s">
        <v>3015</v>
      </c>
      <c r="F3714">
        <v>544552</v>
      </c>
      <c r="G3714" t="s">
        <v>901</v>
      </c>
    </row>
    <row r="3715" spans="1:7" x14ac:dyDescent="0.25">
      <c r="A3715" t="str">
        <f t="shared" ref="A3715:A3778" si="58">LOWER(G3715)</f>
        <v>ilham habibie</v>
      </c>
      <c r="B3715" t="s">
        <v>8731</v>
      </c>
      <c r="C3715" t="s">
        <v>9772</v>
      </c>
      <c r="D3715" t="s">
        <v>8733</v>
      </c>
      <c r="E3715" t="s">
        <v>8709</v>
      </c>
      <c r="F3715">
        <v>544601</v>
      </c>
      <c r="G3715" t="s">
        <v>8849</v>
      </c>
    </row>
    <row r="3716" spans="1:7" x14ac:dyDescent="0.25">
      <c r="A3716" t="str">
        <f t="shared" si="58"/>
        <v>erwan setiawan</v>
      </c>
      <c r="B3716" t="s">
        <v>4643</v>
      </c>
      <c r="C3716" t="s">
        <v>4644</v>
      </c>
      <c r="D3716" t="s">
        <v>4645</v>
      </c>
      <c r="E3716" t="s">
        <v>908</v>
      </c>
      <c r="F3716">
        <v>544844</v>
      </c>
      <c r="G3716" t="s">
        <v>4110</v>
      </c>
    </row>
    <row r="3717" spans="1:7" x14ac:dyDescent="0.25">
      <c r="A3717" t="str">
        <f t="shared" si="58"/>
        <v>ilham habibie</v>
      </c>
      <c r="B3717" t="s">
        <v>8306</v>
      </c>
      <c r="C3717" t="s">
        <v>8307</v>
      </c>
      <c r="D3717" t="s">
        <v>8308</v>
      </c>
      <c r="E3717" t="s">
        <v>908</v>
      </c>
      <c r="F3717">
        <v>544896</v>
      </c>
      <c r="G3717" t="s">
        <v>8188</v>
      </c>
    </row>
    <row r="3718" spans="1:7" x14ac:dyDescent="0.25">
      <c r="A3718" t="str">
        <f t="shared" si="58"/>
        <v>jeje wiradinata</v>
      </c>
      <c r="B3718" t="s">
        <v>12584</v>
      </c>
      <c r="C3718" t="s">
        <v>12585</v>
      </c>
      <c r="D3718" t="s">
        <v>12586</v>
      </c>
      <c r="E3718" t="s">
        <v>908</v>
      </c>
      <c r="F3718">
        <v>544919</v>
      </c>
      <c r="G3718" t="s">
        <v>12762</v>
      </c>
    </row>
    <row r="3719" spans="1:7" x14ac:dyDescent="0.25">
      <c r="A3719" t="str">
        <f t="shared" si="58"/>
        <v>erwan setiawan</v>
      </c>
      <c r="B3719" t="s">
        <v>4519</v>
      </c>
      <c r="C3719" t="s">
        <v>4520</v>
      </c>
      <c r="D3719" t="s">
        <v>4521</v>
      </c>
      <c r="E3719" t="s">
        <v>638</v>
      </c>
      <c r="F3719">
        <v>545121</v>
      </c>
      <c r="G3719" t="s">
        <v>4684</v>
      </c>
    </row>
    <row r="3720" spans="1:7" x14ac:dyDescent="0.25">
      <c r="A3720" t="str">
        <f t="shared" si="58"/>
        <v>dedi mulyadi</v>
      </c>
      <c r="B3720" t="s">
        <v>434</v>
      </c>
      <c r="C3720" t="s">
        <v>435</v>
      </c>
      <c r="D3720" t="s">
        <v>436</v>
      </c>
      <c r="E3720" t="s">
        <v>409</v>
      </c>
      <c r="F3720">
        <v>545288</v>
      </c>
      <c r="G3720" t="s">
        <v>6</v>
      </c>
    </row>
    <row r="3721" spans="1:7" x14ac:dyDescent="0.25">
      <c r="A3721" t="str">
        <f t="shared" si="58"/>
        <v>gitalis dwi natarina</v>
      </c>
      <c r="B3721" t="s">
        <v>10670</v>
      </c>
      <c r="C3721" t="s">
        <v>10671</v>
      </c>
      <c r="D3721" t="s">
        <v>10672</v>
      </c>
      <c r="E3721" t="s">
        <v>908</v>
      </c>
      <c r="F3721">
        <v>545291</v>
      </c>
      <c r="G3721" t="s">
        <v>11603</v>
      </c>
    </row>
    <row r="3722" spans="1:7" x14ac:dyDescent="0.25">
      <c r="A3722" t="str">
        <f t="shared" si="58"/>
        <v>acep adang ruchiat</v>
      </c>
      <c r="B3722" t="s">
        <v>10615</v>
      </c>
      <c r="C3722" t="s">
        <v>10616</v>
      </c>
      <c r="D3722" t="s">
        <v>10617</v>
      </c>
      <c r="E3722" t="s">
        <v>1932</v>
      </c>
      <c r="F3722">
        <v>545474</v>
      </c>
      <c r="G3722" t="s">
        <v>10633</v>
      </c>
    </row>
    <row r="3723" spans="1:7" x14ac:dyDescent="0.25">
      <c r="A3723" t="str">
        <f t="shared" si="58"/>
        <v>gitalis dwi natarina</v>
      </c>
      <c r="B3723" t="s">
        <v>11168</v>
      </c>
      <c r="C3723" t="s">
        <v>11169</v>
      </c>
      <c r="D3723" t="s">
        <v>11170</v>
      </c>
      <c r="E3723" t="s">
        <v>768</v>
      </c>
      <c r="F3723">
        <v>545482</v>
      </c>
      <c r="G3723" t="s">
        <v>11603</v>
      </c>
    </row>
    <row r="3724" spans="1:7" x14ac:dyDescent="0.25">
      <c r="A3724" t="str">
        <f t="shared" si="58"/>
        <v>dedi mulyadi</v>
      </c>
      <c r="B3724" t="s">
        <v>1767</v>
      </c>
      <c r="C3724" t="s">
        <v>1886</v>
      </c>
      <c r="D3724" t="s">
        <v>1769</v>
      </c>
      <c r="E3724" t="s">
        <v>908</v>
      </c>
      <c r="F3724">
        <v>545678</v>
      </c>
      <c r="G3724" t="s">
        <v>901</v>
      </c>
    </row>
    <row r="3725" spans="1:7" x14ac:dyDescent="0.25">
      <c r="A3725" t="str">
        <f t="shared" si="58"/>
        <v>jeje wiradinata</v>
      </c>
      <c r="B3725" t="s">
        <v>12337</v>
      </c>
      <c r="C3725" t="s">
        <v>12338</v>
      </c>
      <c r="D3725" t="s">
        <v>12339</v>
      </c>
      <c r="E3725" t="s">
        <v>768</v>
      </c>
      <c r="F3725">
        <v>545687</v>
      </c>
      <c r="G3725" t="s">
        <v>12762</v>
      </c>
    </row>
    <row r="3726" spans="1:7" x14ac:dyDescent="0.25">
      <c r="A3726" t="str">
        <f t="shared" si="58"/>
        <v>erwan setiawan</v>
      </c>
      <c r="B3726" t="s">
        <v>4525</v>
      </c>
      <c r="C3726" t="s">
        <v>4526</v>
      </c>
      <c r="D3726" t="s">
        <v>4527</v>
      </c>
      <c r="E3726" t="s">
        <v>768</v>
      </c>
      <c r="F3726">
        <v>545707</v>
      </c>
      <c r="G3726" t="s">
        <v>4110</v>
      </c>
    </row>
    <row r="3727" spans="1:7" x14ac:dyDescent="0.25">
      <c r="A3727" t="str">
        <f t="shared" si="58"/>
        <v>ronal surapradja</v>
      </c>
      <c r="B3727" t="s">
        <v>12658</v>
      </c>
      <c r="C3727" t="s">
        <v>12659</v>
      </c>
      <c r="D3727" t="s">
        <v>12660</v>
      </c>
      <c r="E3727" t="s">
        <v>908</v>
      </c>
      <c r="F3727">
        <v>546002</v>
      </c>
      <c r="G3727" t="s">
        <v>14430</v>
      </c>
    </row>
    <row r="3728" spans="1:7" x14ac:dyDescent="0.25">
      <c r="A3728" t="str">
        <f t="shared" si="58"/>
        <v>dedi mulyadi</v>
      </c>
      <c r="B3728" t="s">
        <v>669</v>
      </c>
      <c r="C3728" t="s">
        <v>670</v>
      </c>
      <c r="D3728" t="s">
        <v>671</v>
      </c>
      <c r="E3728" t="s">
        <v>638</v>
      </c>
      <c r="F3728">
        <v>546059</v>
      </c>
      <c r="G3728" t="s">
        <v>6</v>
      </c>
    </row>
    <row r="3729" spans="1:7" x14ac:dyDescent="0.25">
      <c r="A3729" t="str">
        <f t="shared" si="58"/>
        <v>ilham habibie</v>
      </c>
      <c r="B3729" t="s">
        <v>9360</v>
      </c>
      <c r="C3729" t="s">
        <v>9361</v>
      </c>
      <c r="D3729" t="s">
        <v>9362</v>
      </c>
      <c r="E3729" t="s">
        <v>4048</v>
      </c>
      <c r="F3729">
        <v>546067</v>
      </c>
      <c r="G3729" t="s">
        <v>8849</v>
      </c>
    </row>
    <row r="3730" spans="1:7" x14ac:dyDescent="0.25">
      <c r="A3730" t="str">
        <f t="shared" si="58"/>
        <v>jeje wiradinata</v>
      </c>
      <c r="B3730" t="s">
        <v>12781</v>
      </c>
      <c r="C3730" t="s">
        <v>12782</v>
      </c>
      <c r="D3730" t="s">
        <v>12783</v>
      </c>
      <c r="E3730" t="s">
        <v>2616</v>
      </c>
      <c r="F3730">
        <v>546635</v>
      </c>
      <c r="G3730" t="s">
        <v>12762</v>
      </c>
    </row>
    <row r="3731" spans="1:7" x14ac:dyDescent="0.25">
      <c r="A3731" t="str">
        <f t="shared" si="58"/>
        <v>ahmad syaikhu</v>
      </c>
      <c r="B3731" t="s">
        <v>6850</v>
      </c>
      <c r="C3731" t="s">
        <v>6851</v>
      </c>
      <c r="D3731" t="s">
        <v>6852</v>
      </c>
      <c r="E3731" t="s">
        <v>6335</v>
      </c>
      <c r="F3731">
        <v>546867</v>
      </c>
      <c r="G3731" t="s">
        <v>6319</v>
      </c>
    </row>
    <row r="3732" spans="1:7" x14ac:dyDescent="0.25">
      <c r="A3732" t="str">
        <f t="shared" si="58"/>
        <v>ahmad syaikhu</v>
      </c>
      <c r="B3732" t="s">
        <v>7172</v>
      </c>
      <c r="C3732" t="s">
        <v>7173</v>
      </c>
      <c r="D3732" t="s">
        <v>7174</v>
      </c>
      <c r="E3732" t="s">
        <v>511</v>
      </c>
      <c r="F3732">
        <v>546990</v>
      </c>
      <c r="G3732" t="s">
        <v>6319</v>
      </c>
    </row>
    <row r="3733" spans="1:7" x14ac:dyDescent="0.25">
      <c r="A3733" t="str">
        <f t="shared" si="58"/>
        <v>ahmad syaikhu</v>
      </c>
      <c r="B3733" t="s">
        <v>7953</v>
      </c>
      <c r="C3733" t="s">
        <v>7954</v>
      </c>
      <c r="D3733" t="s">
        <v>7955</v>
      </c>
      <c r="E3733" t="s">
        <v>7956</v>
      </c>
      <c r="F3733">
        <v>547089</v>
      </c>
      <c r="G3733" t="s">
        <v>6319</v>
      </c>
    </row>
    <row r="3734" spans="1:7" x14ac:dyDescent="0.25">
      <c r="A3734" t="str">
        <f t="shared" si="58"/>
        <v>dedi mulyadi</v>
      </c>
      <c r="B3734" t="s">
        <v>2650</v>
      </c>
      <c r="C3734" t="s">
        <v>2651</v>
      </c>
      <c r="D3734" t="s">
        <v>2652</v>
      </c>
      <c r="E3734" t="s">
        <v>2646</v>
      </c>
      <c r="F3734">
        <v>547101</v>
      </c>
      <c r="G3734" t="s">
        <v>901</v>
      </c>
    </row>
    <row r="3735" spans="1:7" x14ac:dyDescent="0.25">
      <c r="A3735" t="str">
        <f t="shared" si="58"/>
        <v>dedi mulyadi</v>
      </c>
      <c r="B3735" t="s">
        <v>2015</v>
      </c>
      <c r="C3735" t="s">
        <v>2016</v>
      </c>
      <c r="D3735" t="s">
        <v>2017</v>
      </c>
      <c r="E3735" t="s">
        <v>2018</v>
      </c>
      <c r="F3735">
        <v>547213</v>
      </c>
      <c r="G3735" t="s">
        <v>901</v>
      </c>
    </row>
    <row r="3736" spans="1:7" x14ac:dyDescent="0.25">
      <c r="A3736" t="str">
        <f t="shared" si="58"/>
        <v>dedi mulyadi</v>
      </c>
      <c r="B3736" t="s">
        <v>141</v>
      </c>
      <c r="C3736" t="s">
        <v>142</v>
      </c>
      <c r="D3736" t="s">
        <v>143</v>
      </c>
      <c r="E3736" t="s">
        <v>99</v>
      </c>
      <c r="F3736">
        <v>547216</v>
      </c>
      <c r="G3736" t="s">
        <v>6</v>
      </c>
    </row>
    <row r="3737" spans="1:7" x14ac:dyDescent="0.25">
      <c r="A3737" t="str">
        <f t="shared" si="58"/>
        <v>gitalis dwi natarina</v>
      </c>
      <c r="B3737" t="s">
        <v>11470</v>
      </c>
      <c r="C3737" t="s">
        <v>11898</v>
      </c>
      <c r="D3737" t="s">
        <v>11899</v>
      </c>
      <c r="E3737" t="s">
        <v>2193</v>
      </c>
      <c r="F3737">
        <v>547237</v>
      </c>
      <c r="G3737" t="s">
        <v>11603</v>
      </c>
    </row>
    <row r="3738" spans="1:7" x14ac:dyDescent="0.25">
      <c r="A3738" t="str">
        <f t="shared" si="58"/>
        <v>jeje wiradinata</v>
      </c>
      <c r="B3738" t="s">
        <v>12694</v>
      </c>
      <c r="C3738" t="s">
        <v>12695</v>
      </c>
      <c r="D3738" t="s">
        <v>12696</v>
      </c>
      <c r="E3738" t="s">
        <v>908</v>
      </c>
      <c r="F3738">
        <v>547278</v>
      </c>
      <c r="G3738" t="s">
        <v>12762</v>
      </c>
    </row>
    <row r="3739" spans="1:7" x14ac:dyDescent="0.25">
      <c r="A3739" t="str">
        <f t="shared" si="58"/>
        <v>dedi mulyadi</v>
      </c>
      <c r="B3739" t="s">
        <v>1448</v>
      </c>
      <c r="C3739" t="s">
        <v>1449</v>
      </c>
      <c r="D3739" t="s">
        <v>1450</v>
      </c>
      <c r="E3739" t="s">
        <v>908</v>
      </c>
      <c r="F3739">
        <v>547393</v>
      </c>
      <c r="G3739" t="s">
        <v>901</v>
      </c>
    </row>
    <row r="3740" spans="1:7" x14ac:dyDescent="0.25">
      <c r="A3740" t="str">
        <f t="shared" si="58"/>
        <v>gitalis dwi natarina</v>
      </c>
      <c r="B3740" t="s">
        <v>11962</v>
      </c>
      <c r="C3740" t="s">
        <v>11963</v>
      </c>
      <c r="D3740" t="s">
        <v>11964</v>
      </c>
      <c r="E3740" t="s">
        <v>638</v>
      </c>
      <c r="F3740">
        <v>547409</v>
      </c>
      <c r="G3740" t="s">
        <v>11603</v>
      </c>
    </row>
    <row r="3741" spans="1:7" x14ac:dyDescent="0.25">
      <c r="A3741" t="str">
        <f t="shared" si="58"/>
        <v>gitalis dwi natarina</v>
      </c>
      <c r="B3741" t="s">
        <v>11323</v>
      </c>
      <c r="C3741" t="s">
        <v>11324</v>
      </c>
      <c r="D3741" t="s">
        <v>11325</v>
      </c>
      <c r="E3741" t="s">
        <v>908</v>
      </c>
      <c r="F3741">
        <v>547431</v>
      </c>
      <c r="G3741" t="s">
        <v>11036</v>
      </c>
    </row>
    <row r="3742" spans="1:7" x14ac:dyDescent="0.25">
      <c r="A3742" t="str">
        <f t="shared" si="58"/>
        <v>ilham habibie</v>
      </c>
      <c r="B3742" t="s">
        <v>10325</v>
      </c>
      <c r="C3742" t="s">
        <v>10326</v>
      </c>
      <c r="D3742" t="s">
        <v>10327</v>
      </c>
      <c r="E3742" t="s">
        <v>10324</v>
      </c>
      <c r="F3742">
        <v>547722</v>
      </c>
      <c r="G3742" t="s">
        <v>8849</v>
      </c>
    </row>
    <row r="3743" spans="1:7" x14ac:dyDescent="0.25">
      <c r="A3743" t="str">
        <f t="shared" si="58"/>
        <v>ahmad syaikhu</v>
      </c>
      <c r="B3743" t="s">
        <v>5709</v>
      </c>
      <c r="C3743" t="s">
        <v>5710</v>
      </c>
      <c r="D3743" t="s">
        <v>5711</v>
      </c>
      <c r="E3743" t="s">
        <v>99</v>
      </c>
      <c r="F3743">
        <v>547829</v>
      </c>
      <c r="G3743" t="s">
        <v>6319</v>
      </c>
    </row>
    <row r="3744" spans="1:7" x14ac:dyDescent="0.25">
      <c r="A3744" t="str">
        <f t="shared" si="58"/>
        <v>ahmad syaikhu</v>
      </c>
      <c r="B3744" t="s">
        <v>2876</v>
      </c>
      <c r="C3744" t="s">
        <v>7316</v>
      </c>
      <c r="D3744" t="s">
        <v>2878</v>
      </c>
      <c r="E3744" t="s">
        <v>638</v>
      </c>
      <c r="F3744">
        <v>548233</v>
      </c>
      <c r="G3744" t="s">
        <v>6319</v>
      </c>
    </row>
    <row r="3745" spans="1:7" x14ac:dyDescent="0.25">
      <c r="A3745" t="str">
        <f t="shared" si="58"/>
        <v>acep adang ruchiat</v>
      </c>
      <c r="B3745" t="s">
        <v>10900</v>
      </c>
      <c r="C3745" t="s">
        <v>10901</v>
      </c>
      <c r="D3745" t="s">
        <v>10902</v>
      </c>
      <c r="E3745" t="s">
        <v>99</v>
      </c>
      <c r="F3745">
        <v>548452</v>
      </c>
      <c r="G3745" t="s">
        <v>10633</v>
      </c>
    </row>
    <row r="3746" spans="1:7" x14ac:dyDescent="0.25">
      <c r="A3746" t="str">
        <f t="shared" si="58"/>
        <v>dedi mulyadi</v>
      </c>
      <c r="B3746" t="s">
        <v>3107</v>
      </c>
      <c r="C3746" t="s">
        <v>3108</v>
      </c>
      <c r="D3746" t="s">
        <v>3109</v>
      </c>
      <c r="E3746" t="s">
        <v>2201</v>
      </c>
      <c r="F3746">
        <v>548577</v>
      </c>
      <c r="G3746" t="s">
        <v>901</v>
      </c>
    </row>
    <row r="3747" spans="1:7" x14ac:dyDescent="0.25">
      <c r="A3747" t="str">
        <f t="shared" si="58"/>
        <v>ahmad syaikhu</v>
      </c>
      <c r="B3747" t="s">
        <v>6182</v>
      </c>
      <c r="C3747" t="s">
        <v>6183</v>
      </c>
      <c r="D3747" t="s">
        <v>6184</v>
      </c>
      <c r="E3747" t="s">
        <v>768</v>
      </c>
      <c r="F3747">
        <v>548741</v>
      </c>
      <c r="G3747" t="s">
        <v>5482</v>
      </c>
    </row>
    <row r="3748" spans="1:7" x14ac:dyDescent="0.25">
      <c r="A3748" t="str">
        <f t="shared" si="58"/>
        <v>erwan setiawan</v>
      </c>
      <c r="B3748" t="s">
        <v>4561</v>
      </c>
      <c r="C3748" t="s">
        <v>4562</v>
      </c>
      <c r="D3748" t="s">
        <v>4563</v>
      </c>
      <c r="E3748" t="s">
        <v>768</v>
      </c>
      <c r="F3748">
        <v>548761</v>
      </c>
      <c r="G3748" t="s">
        <v>4110</v>
      </c>
    </row>
    <row r="3749" spans="1:7" x14ac:dyDescent="0.25">
      <c r="A3749" t="str">
        <f t="shared" si="58"/>
        <v>ahmad syaikhu</v>
      </c>
      <c r="B3749" t="s">
        <v>7571</v>
      </c>
      <c r="C3749" t="s">
        <v>7572</v>
      </c>
      <c r="D3749" t="s">
        <v>7573</v>
      </c>
      <c r="E3749" t="s">
        <v>7574</v>
      </c>
      <c r="F3749">
        <v>548792</v>
      </c>
      <c r="G3749" t="s">
        <v>6319</v>
      </c>
    </row>
    <row r="3750" spans="1:7" x14ac:dyDescent="0.25">
      <c r="A3750" t="str">
        <f t="shared" si="58"/>
        <v>gitalis dwi natarina</v>
      </c>
      <c r="B3750" t="s">
        <v>11980</v>
      </c>
      <c r="C3750" t="s">
        <v>11981</v>
      </c>
      <c r="D3750" t="s">
        <v>11982</v>
      </c>
      <c r="E3750" t="s">
        <v>1999</v>
      </c>
      <c r="F3750">
        <v>549075</v>
      </c>
      <c r="G3750" t="s">
        <v>11603</v>
      </c>
    </row>
    <row r="3751" spans="1:7" x14ac:dyDescent="0.25">
      <c r="A3751" t="str">
        <f t="shared" si="58"/>
        <v>dedi mulyadi</v>
      </c>
      <c r="B3751" t="s">
        <v>2753</v>
      </c>
      <c r="C3751" t="s">
        <v>2754</v>
      </c>
      <c r="D3751" t="s">
        <v>2755</v>
      </c>
      <c r="E3751" t="s">
        <v>2756</v>
      </c>
      <c r="F3751">
        <v>549096</v>
      </c>
      <c r="G3751" t="s">
        <v>901</v>
      </c>
    </row>
    <row r="3752" spans="1:7" x14ac:dyDescent="0.25">
      <c r="A3752" t="str">
        <f t="shared" si="58"/>
        <v>dedi mulyadi</v>
      </c>
      <c r="B3752" t="s">
        <v>1225</v>
      </c>
      <c r="C3752" t="s">
        <v>1226</v>
      </c>
      <c r="D3752" t="s">
        <v>1227</v>
      </c>
      <c r="E3752" t="s">
        <v>768</v>
      </c>
      <c r="F3752">
        <v>549178</v>
      </c>
      <c r="G3752" t="s">
        <v>901</v>
      </c>
    </row>
    <row r="3753" spans="1:7" x14ac:dyDescent="0.25">
      <c r="A3753" t="str">
        <f t="shared" si="58"/>
        <v>jeje wiradinata</v>
      </c>
      <c r="B3753" t="s">
        <v>12510</v>
      </c>
      <c r="C3753" t="s">
        <v>12832</v>
      </c>
      <c r="D3753" t="s">
        <v>12512</v>
      </c>
      <c r="E3753" t="s">
        <v>908</v>
      </c>
      <c r="F3753">
        <v>549455</v>
      </c>
      <c r="G3753" t="s">
        <v>12762</v>
      </c>
    </row>
    <row r="3754" spans="1:7" x14ac:dyDescent="0.25">
      <c r="A3754" t="str">
        <f t="shared" si="58"/>
        <v>ilham habibie</v>
      </c>
      <c r="B3754" t="s">
        <v>10183</v>
      </c>
      <c r="C3754" t="s">
        <v>10184</v>
      </c>
      <c r="D3754" t="s">
        <v>10185</v>
      </c>
      <c r="E3754" t="s">
        <v>1944</v>
      </c>
      <c r="F3754">
        <v>549616</v>
      </c>
      <c r="G3754" t="s">
        <v>8849</v>
      </c>
    </row>
    <row r="3755" spans="1:7" x14ac:dyDescent="0.25">
      <c r="A3755" t="str">
        <f t="shared" si="58"/>
        <v>gitalis dwi natarina</v>
      </c>
      <c r="B3755" t="s">
        <v>8095</v>
      </c>
      <c r="C3755" t="s">
        <v>8096</v>
      </c>
      <c r="D3755" t="s">
        <v>8097</v>
      </c>
      <c r="E3755" t="s">
        <v>511</v>
      </c>
      <c r="F3755">
        <v>549630</v>
      </c>
      <c r="G3755" t="s">
        <v>11603</v>
      </c>
    </row>
    <row r="3756" spans="1:7" x14ac:dyDescent="0.25">
      <c r="A3756" t="str">
        <f t="shared" si="58"/>
        <v>gitalis dwi natarina</v>
      </c>
      <c r="B3756" t="s">
        <v>11596</v>
      </c>
      <c r="C3756" t="s">
        <v>11597</v>
      </c>
      <c r="D3756" t="s">
        <v>11598</v>
      </c>
      <c r="E3756" t="s">
        <v>11599</v>
      </c>
      <c r="F3756">
        <v>550000</v>
      </c>
      <c r="G3756" t="s">
        <v>11036</v>
      </c>
    </row>
    <row r="3757" spans="1:7" x14ac:dyDescent="0.25">
      <c r="A3757" t="str">
        <f t="shared" si="58"/>
        <v>dedi mulyadi</v>
      </c>
      <c r="B3757" t="s">
        <v>425</v>
      </c>
      <c r="C3757" t="s">
        <v>426</v>
      </c>
      <c r="D3757" t="s">
        <v>427</v>
      </c>
      <c r="E3757" t="s">
        <v>409</v>
      </c>
      <c r="F3757">
        <v>550033</v>
      </c>
      <c r="G3757" t="s">
        <v>901</v>
      </c>
    </row>
    <row r="3758" spans="1:7" x14ac:dyDescent="0.25">
      <c r="A3758" t="str">
        <f t="shared" si="58"/>
        <v>ronal surapradja</v>
      </c>
      <c r="B3758" t="s">
        <v>14335</v>
      </c>
      <c r="C3758" t="s">
        <v>14336</v>
      </c>
      <c r="D3758" t="s">
        <v>14337</v>
      </c>
      <c r="E3758" t="s">
        <v>14334</v>
      </c>
      <c r="F3758">
        <v>550277</v>
      </c>
      <c r="G3758" t="s">
        <v>13753</v>
      </c>
    </row>
    <row r="3759" spans="1:7" x14ac:dyDescent="0.25">
      <c r="A3759" t="str">
        <f t="shared" si="58"/>
        <v>jeje wiradinata</v>
      </c>
      <c r="B3759" t="s">
        <v>13411</v>
      </c>
      <c r="C3759" t="s">
        <v>13412</v>
      </c>
      <c r="D3759" t="s">
        <v>13413</v>
      </c>
      <c r="E3759" t="s">
        <v>10482</v>
      </c>
      <c r="F3759">
        <v>550315</v>
      </c>
      <c r="G3759" t="s">
        <v>12762</v>
      </c>
    </row>
    <row r="3760" spans="1:7" x14ac:dyDescent="0.25">
      <c r="A3760" t="str">
        <f t="shared" si="58"/>
        <v>ahmad syaikhu</v>
      </c>
      <c r="B3760" t="s">
        <v>6552</v>
      </c>
      <c r="C3760" t="s">
        <v>6553</v>
      </c>
      <c r="D3760" t="s">
        <v>6554</v>
      </c>
      <c r="E3760" t="s">
        <v>440</v>
      </c>
      <c r="F3760">
        <v>550790</v>
      </c>
      <c r="G3760" t="s">
        <v>6319</v>
      </c>
    </row>
    <row r="3761" spans="1:7" x14ac:dyDescent="0.25">
      <c r="A3761" t="str">
        <f t="shared" si="58"/>
        <v>ilham habibie</v>
      </c>
      <c r="B3761" t="s">
        <v>6239</v>
      </c>
      <c r="C3761" t="s">
        <v>6240</v>
      </c>
      <c r="D3761" t="s">
        <v>6241</v>
      </c>
      <c r="E3761" t="s">
        <v>908</v>
      </c>
      <c r="F3761">
        <v>550797</v>
      </c>
      <c r="G3761" t="s">
        <v>8849</v>
      </c>
    </row>
    <row r="3762" spans="1:7" x14ac:dyDescent="0.25">
      <c r="A3762" t="str">
        <f t="shared" si="58"/>
        <v>ilham habibie</v>
      </c>
      <c r="B3762" t="s">
        <v>8574</v>
      </c>
      <c r="C3762" t="s">
        <v>8575</v>
      </c>
      <c r="D3762" t="s">
        <v>8576</v>
      </c>
      <c r="E3762" t="s">
        <v>908</v>
      </c>
      <c r="F3762">
        <v>550805</v>
      </c>
      <c r="G3762" t="s">
        <v>8188</v>
      </c>
    </row>
    <row r="3763" spans="1:7" x14ac:dyDescent="0.25">
      <c r="A3763" t="str">
        <f t="shared" si="58"/>
        <v>ilham habibie</v>
      </c>
      <c r="B3763" t="s">
        <v>8571</v>
      </c>
      <c r="C3763" t="s">
        <v>8572</v>
      </c>
      <c r="D3763" t="s">
        <v>8573</v>
      </c>
      <c r="E3763" t="s">
        <v>908</v>
      </c>
      <c r="F3763">
        <v>551002</v>
      </c>
      <c r="G3763" t="s">
        <v>8188</v>
      </c>
    </row>
    <row r="3764" spans="1:7" x14ac:dyDescent="0.25">
      <c r="A3764" t="str">
        <f t="shared" si="58"/>
        <v>dedi mulyadi</v>
      </c>
      <c r="B3764" t="s">
        <v>3600</v>
      </c>
      <c r="C3764" t="s">
        <v>3601</v>
      </c>
      <c r="D3764" t="s">
        <v>3602</v>
      </c>
      <c r="E3764" t="s">
        <v>3599</v>
      </c>
      <c r="F3764">
        <v>551194</v>
      </c>
      <c r="G3764" t="s">
        <v>901</v>
      </c>
    </row>
    <row r="3765" spans="1:7" x14ac:dyDescent="0.25">
      <c r="A3765" t="str">
        <f t="shared" si="58"/>
        <v>dedi mulyadi</v>
      </c>
      <c r="B3765" t="s">
        <v>2628</v>
      </c>
      <c r="C3765" t="s">
        <v>2629</v>
      </c>
      <c r="D3765" t="s">
        <v>2630</v>
      </c>
      <c r="E3765" t="s">
        <v>2631</v>
      </c>
      <c r="F3765">
        <v>551205</v>
      </c>
      <c r="G3765" t="s">
        <v>901</v>
      </c>
    </row>
    <row r="3766" spans="1:7" x14ac:dyDescent="0.25">
      <c r="A3766" t="str">
        <f t="shared" si="58"/>
        <v>dedi mulyadi</v>
      </c>
      <c r="B3766" t="s">
        <v>1421</v>
      </c>
      <c r="C3766" t="s">
        <v>1422</v>
      </c>
      <c r="D3766" t="s">
        <v>1423</v>
      </c>
      <c r="E3766" t="s">
        <v>908</v>
      </c>
      <c r="F3766">
        <v>551398</v>
      </c>
      <c r="G3766" t="s">
        <v>901</v>
      </c>
    </row>
    <row r="3767" spans="1:7" x14ac:dyDescent="0.25">
      <c r="A3767" t="str">
        <f t="shared" si="58"/>
        <v>ronal surapradja</v>
      </c>
      <c r="B3767" t="s">
        <v>12739</v>
      </c>
      <c r="C3767" t="s">
        <v>12740</v>
      </c>
      <c r="D3767" t="s">
        <v>12741</v>
      </c>
      <c r="E3767" t="s">
        <v>908</v>
      </c>
      <c r="F3767">
        <v>551500</v>
      </c>
      <c r="G3767" t="s">
        <v>14430</v>
      </c>
    </row>
    <row r="3768" spans="1:7" x14ac:dyDescent="0.25">
      <c r="A3768" t="str">
        <f t="shared" si="58"/>
        <v>ahmad syaikhu</v>
      </c>
      <c r="B3768" t="s">
        <v>7987</v>
      </c>
      <c r="C3768" t="s">
        <v>7988</v>
      </c>
      <c r="D3768" t="s">
        <v>7989</v>
      </c>
      <c r="E3768" t="s">
        <v>7990</v>
      </c>
      <c r="F3768">
        <v>551665</v>
      </c>
      <c r="G3768" t="s">
        <v>6319</v>
      </c>
    </row>
    <row r="3769" spans="1:7" x14ac:dyDescent="0.25">
      <c r="A3769" t="str">
        <f t="shared" si="58"/>
        <v>ahmad syaikhu</v>
      </c>
      <c r="B3769" t="s">
        <v>6343</v>
      </c>
      <c r="C3769" t="s">
        <v>6344</v>
      </c>
      <c r="D3769" t="s">
        <v>6345</v>
      </c>
      <c r="E3769" t="s">
        <v>2419</v>
      </c>
      <c r="F3769">
        <v>551679</v>
      </c>
      <c r="G3769" t="s">
        <v>6319</v>
      </c>
    </row>
    <row r="3770" spans="1:7" x14ac:dyDescent="0.25">
      <c r="A3770" t="str">
        <f t="shared" si="58"/>
        <v>jeje wiradinata</v>
      </c>
      <c r="B3770" t="s">
        <v>12224</v>
      </c>
      <c r="C3770" t="s">
        <v>12225</v>
      </c>
      <c r="D3770" t="s">
        <v>12226</v>
      </c>
      <c r="E3770" t="s">
        <v>511</v>
      </c>
      <c r="F3770">
        <v>551803</v>
      </c>
      <c r="G3770" t="s">
        <v>11993</v>
      </c>
    </row>
    <row r="3771" spans="1:7" x14ac:dyDescent="0.25">
      <c r="A3771" t="str">
        <f t="shared" si="58"/>
        <v>dedi mulyadi</v>
      </c>
      <c r="B3771" t="s">
        <v>1862</v>
      </c>
      <c r="C3771" t="s">
        <v>1863</v>
      </c>
      <c r="D3771" t="s">
        <v>1864</v>
      </c>
      <c r="E3771" t="s">
        <v>768</v>
      </c>
      <c r="F3771">
        <v>551919</v>
      </c>
      <c r="G3771" t="s">
        <v>901</v>
      </c>
    </row>
    <row r="3772" spans="1:7" x14ac:dyDescent="0.25">
      <c r="A3772" t="str">
        <f t="shared" si="58"/>
        <v>ronal surapradja</v>
      </c>
      <c r="B3772" t="s">
        <v>14440</v>
      </c>
      <c r="C3772" t="s">
        <v>14441</v>
      </c>
      <c r="D3772" t="s">
        <v>14442</v>
      </c>
      <c r="E3772" t="s">
        <v>908</v>
      </c>
      <c r="F3772">
        <v>552163</v>
      </c>
      <c r="G3772" t="s">
        <v>14430</v>
      </c>
    </row>
    <row r="3773" spans="1:7" x14ac:dyDescent="0.25">
      <c r="A3773" t="str">
        <f t="shared" si="58"/>
        <v>dedi mulyadi</v>
      </c>
      <c r="B3773" t="s">
        <v>1948</v>
      </c>
      <c r="C3773" t="s">
        <v>1949</v>
      </c>
      <c r="D3773" t="s">
        <v>1950</v>
      </c>
      <c r="E3773" t="s">
        <v>1951</v>
      </c>
      <c r="F3773">
        <v>552506</v>
      </c>
      <c r="G3773" t="s">
        <v>901</v>
      </c>
    </row>
    <row r="3774" spans="1:7" x14ac:dyDescent="0.25">
      <c r="A3774" t="str">
        <f t="shared" si="58"/>
        <v>erwan setiawan</v>
      </c>
      <c r="B3774" t="s">
        <v>769</v>
      </c>
      <c r="C3774" t="s">
        <v>770</v>
      </c>
      <c r="D3774" t="s">
        <v>771</v>
      </c>
      <c r="E3774" t="s">
        <v>768</v>
      </c>
      <c r="F3774">
        <v>552639</v>
      </c>
      <c r="G3774" t="s">
        <v>4110</v>
      </c>
    </row>
    <row r="3775" spans="1:7" x14ac:dyDescent="0.25">
      <c r="A3775" t="str">
        <f t="shared" si="58"/>
        <v>jeje wiradinata</v>
      </c>
      <c r="B3775" t="s">
        <v>12978</v>
      </c>
      <c r="C3775" t="s">
        <v>12979</v>
      </c>
      <c r="D3775" t="s">
        <v>12980</v>
      </c>
      <c r="E3775" t="s">
        <v>12981</v>
      </c>
      <c r="F3775">
        <v>552966</v>
      </c>
      <c r="G3775" t="s">
        <v>12762</v>
      </c>
    </row>
    <row r="3776" spans="1:7" x14ac:dyDescent="0.25">
      <c r="A3776" t="str">
        <f t="shared" si="58"/>
        <v>ahmad syaikhu</v>
      </c>
      <c r="B3776" t="s">
        <v>7007</v>
      </c>
      <c r="C3776" t="s">
        <v>7008</v>
      </c>
      <c r="D3776" t="s">
        <v>7009</v>
      </c>
      <c r="E3776" t="s">
        <v>2018</v>
      </c>
      <c r="F3776">
        <v>553061</v>
      </c>
      <c r="G3776" t="s">
        <v>6319</v>
      </c>
    </row>
    <row r="3777" spans="1:7" x14ac:dyDescent="0.25">
      <c r="A3777" t="str">
        <f t="shared" si="58"/>
        <v>jeje wiradinata</v>
      </c>
      <c r="B3777" t="s">
        <v>12086</v>
      </c>
      <c r="C3777" t="s">
        <v>12087</v>
      </c>
      <c r="D3777" t="s">
        <v>12088</v>
      </c>
      <c r="E3777" t="s">
        <v>222</v>
      </c>
      <c r="F3777">
        <v>553109</v>
      </c>
      <c r="G3777" t="s">
        <v>12762</v>
      </c>
    </row>
    <row r="3778" spans="1:7" x14ac:dyDescent="0.25">
      <c r="A3778" t="str">
        <f t="shared" si="58"/>
        <v>dedi mulyadi</v>
      </c>
      <c r="B3778" t="s">
        <v>1616</v>
      </c>
      <c r="C3778" t="s">
        <v>1617</v>
      </c>
      <c r="D3778" t="s">
        <v>1618</v>
      </c>
      <c r="E3778" t="s">
        <v>908</v>
      </c>
      <c r="F3778">
        <v>553827</v>
      </c>
      <c r="G3778" t="s">
        <v>901</v>
      </c>
    </row>
    <row r="3779" spans="1:7" x14ac:dyDescent="0.25">
      <c r="A3779" t="str">
        <f t="shared" ref="A3779:A3842" si="59">LOWER(G3779)</f>
        <v>dedi mulyadi</v>
      </c>
      <c r="B3779" t="s">
        <v>3009</v>
      </c>
      <c r="C3779" t="s">
        <v>3010</v>
      </c>
      <c r="D3779" t="s">
        <v>3011</v>
      </c>
      <c r="E3779" t="s">
        <v>3008</v>
      </c>
      <c r="F3779">
        <v>553872</v>
      </c>
      <c r="G3779" t="s">
        <v>901</v>
      </c>
    </row>
    <row r="3780" spans="1:7" x14ac:dyDescent="0.25">
      <c r="A3780" t="str">
        <f t="shared" si="59"/>
        <v>ahmad syaikhu</v>
      </c>
      <c r="B3780" t="s">
        <v>5818</v>
      </c>
      <c r="C3780" t="s">
        <v>5819</v>
      </c>
      <c r="D3780" t="s">
        <v>5820</v>
      </c>
      <c r="E3780" t="s">
        <v>168</v>
      </c>
      <c r="F3780">
        <v>554013</v>
      </c>
      <c r="G3780" t="s">
        <v>5482</v>
      </c>
    </row>
    <row r="3781" spans="1:7" x14ac:dyDescent="0.25">
      <c r="A3781" t="str">
        <f t="shared" si="59"/>
        <v>jeje wiradinata</v>
      </c>
      <c r="B3781" t="s">
        <v>12410</v>
      </c>
      <c r="C3781" t="s">
        <v>12411</v>
      </c>
      <c r="D3781" t="s">
        <v>12833</v>
      </c>
      <c r="E3781" t="s">
        <v>908</v>
      </c>
      <c r="F3781">
        <v>554134</v>
      </c>
      <c r="G3781" t="s">
        <v>12762</v>
      </c>
    </row>
    <row r="3782" spans="1:7" x14ac:dyDescent="0.25">
      <c r="A3782" t="str">
        <f t="shared" si="59"/>
        <v>ronal surapradja</v>
      </c>
      <c r="B3782" t="s">
        <v>15164</v>
      </c>
      <c r="C3782" t="s">
        <v>15165</v>
      </c>
      <c r="D3782" t="s">
        <v>15166</v>
      </c>
      <c r="E3782" t="s">
        <v>13241</v>
      </c>
      <c r="F3782">
        <v>554222</v>
      </c>
      <c r="G3782" t="s">
        <v>14430</v>
      </c>
    </row>
    <row r="3783" spans="1:7" x14ac:dyDescent="0.25">
      <c r="A3783" t="str">
        <f t="shared" si="59"/>
        <v>ronal surapradja</v>
      </c>
      <c r="B3783" t="s">
        <v>15467</v>
      </c>
      <c r="C3783" t="s">
        <v>15468</v>
      </c>
      <c r="D3783" t="s">
        <v>15469</v>
      </c>
      <c r="E3783" t="s">
        <v>15470</v>
      </c>
      <c r="F3783">
        <v>554336</v>
      </c>
      <c r="G3783" t="s">
        <v>14430</v>
      </c>
    </row>
    <row r="3784" spans="1:7" x14ac:dyDescent="0.25">
      <c r="A3784" t="str">
        <f t="shared" si="59"/>
        <v>jeje wiradinata</v>
      </c>
      <c r="B3784" t="s">
        <v>13064</v>
      </c>
      <c r="C3784" t="s">
        <v>13065</v>
      </c>
      <c r="D3784" t="s">
        <v>13066</v>
      </c>
      <c r="E3784" t="s">
        <v>10281</v>
      </c>
      <c r="F3784">
        <v>554351</v>
      </c>
      <c r="G3784" t="s">
        <v>12762</v>
      </c>
    </row>
    <row r="3785" spans="1:7" x14ac:dyDescent="0.25">
      <c r="A3785" t="str">
        <f t="shared" si="59"/>
        <v>jeje wiradinata</v>
      </c>
      <c r="B3785" t="s">
        <v>12309</v>
      </c>
      <c r="C3785" t="s">
        <v>12310</v>
      </c>
      <c r="D3785" t="s">
        <v>12311</v>
      </c>
      <c r="E3785" t="s">
        <v>638</v>
      </c>
      <c r="F3785">
        <v>554423</v>
      </c>
      <c r="G3785" t="s">
        <v>11993</v>
      </c>
    </row>
    <row r="3786" spans="1:7" x14ac:dyDescent="0.25">
      <c r="A3786" t="str">
        <f t="shared" si="59"/>
        <v>ilham habibie</v>
      </c>
      <c r="B3786" t="s">
        <v>7869</v>
      </c>
      <c r="C3786" t="s">
        <v>7870</v>
      </c>
      <c r="D3786" t="s">
        <v>7871</v>
      </c>
      <c r="E3786" t="s">
        <v>313</v>
      </c>
      <c r="F3786">
        <v>554550</v>
      </c>
      <c r="G3786" t="s">
        <v>8849</v>
      </c>
    </row>
    <row r="3787" spans="1:7" x14ac:dyDescent="0.25">
      <c r="A3787" t="str">
        <f t="shared" si="59"/>
        <v>dedi mulyadi</v>
      </c>
      <c r="B3787" t="s">
        <v>984</v>
      </c>
      <c r="C3787" t="s">
        <v>985</v>
      </c>
      <c r="D3787" t="s">
        <v>986</v>
      </c>
      <c r="E3787" t="s">
        <v>987</v>
      </c>
      <c r="F3787">
        <v>554615</v>
      </c>
      <c r="G3787" t="s">
        <v>901</v>
      </c>
    </row>
    <row r="3788" spans="1:7" x14ac:dyDescent="0.25">
      <c r="A3788" t="str">
        <f t="shared" si="59"/>
        <v>ahmad syaikhu</v>
      </c>
      <c r="B3788" t="s">
        <v>6440</v>
      </c>
      <c r="C3788" t="s">
        <v>6441</v>
      </c>
      <c r="D3788" t="s">
        <v>6442</v>
      </c>
      <c r="E3788" t="s">
        <v>6443</v>
      </c>
      <c r="F3788">
        <v>554792</v>
      </c>
      <c r="G3788" t="s">
        <v>6319</v>
      </c>
    </row>
    <row r="3789" spans="1:7" x14ac:dyDescent="0.25">
      <c r="A3789" t="str">
        <f t="shared" si="59"/>
        <v>ronal surapradja</v>
      </c>
      <c r="B3789" t="s">
        <v>11308</v>
      </c>
      <c r="C3789" t="s">
        <v>11309</v>
      </c>
      <c r="D3789" t="s">
        <v>14658</v>
      </c>
      <c r="E3789" t="s">
        <v>908</v>
      </c>
      <c r="F3789">
        <v>554819</v>
      </c>
      <c r="G3789" t="s">
        <v>14430</v>
      </c>
    </row>
    <row r="3790" spans="1:7" x14ac:dyDescent="0.25">
      <c r="A3790" t="str">
        <f t="shared" si="59"/>
        <v>acep adang ruchiat</v>
      </c>
      <c r="B3790" t="s">
        <v>10676</v>
      </c>
      <c r="C3790" t="s">
        <v>10677</v>
      </c>
      <c r="D3790" t="s">
        <v>10678</v>
      </c>
      <c r="E3790" t="s">
        <v>908</v>
      </c>
      <c r="F3790">
        <v>554856</v>
      </c>
      <c r="G3790" t="s">
        <v>10633</v>
      </c>
    </row>
    <row r="3791" spans="1:7" x14ac:dyDescent="0.25">
      <c r="A3791" t="str">
        <f t="shared" si="59"/>
        <v>jeje wiradinata</v>
      </c>
      <c r="B3791" t="s">
        <v>12464</v>
      </c>
      <c r="C3791" t="s">
        <v>12465</v>
      </c>
      <c r="D3791" t="s">
        <v>12466</v>
      </c>
      <c r="E3791" t="s">
        <v>908</v>
      </c>
      <c r="F3791">
        <v>555314</v>
      </c>
      <c r="G3791" t="s">
        <v>11993</v>
      </c>
    </row>
    <row r="3792" spans="1:7" x14ac:dyDescent="0.25">
      <c r="A3792" t="str">
        <f t="shared" si="59"/>
        <v>erwan setiawan</v>
      </c>
      <c r="B3792" t="s">
        <v>4817</v>
      </c>
      <c r="C3792" t="s">
        <v>4818</v>
      </c>
      <c r="D3792" t="s">
        <v>4819</v>
      </c>
      <c r="E3792" t="s">
        <v>1673</v>
      </c>
      <c r="F3792">
        <v>555494</v>
      </c>
      <c r="G3792" t="s">
        <v>4684</v>
      </c>
    </row>
    <row r="3793" spans="1:7" x14ac:dyDescent="0.25">
      <c r="A3793" t="str">
        <f t="shared" si="59"/>
        <v>ronal surapradja</v>
      </c>
      <c r="B3793" t="s">
        <v>13926</v>
      </c>
      <c r="C3793" t="s">
        <v>13927</v>
      </c>
      <c r="D3793" t="s">
        <v>13928</v>
      </c>
      <c r="E3793" t="s">
        <v>768</v>
      </c>
      <c r="F3793">
        <v>556021</v>
      </c>
      <c r="G3793" t="s">
        <v>14430</v>
      </c>
    </row>
    <row r="3794" spans="1:7" x14ac:dyDescent="0.25">
      <c r="A3794" t="str">
        <f t="shared" si="59"/>
        <v>ahmad syaikhu</v>
      </c>
      <c r="B3794" t="s">
        <v>5868</v>
      </c>
      <c r="C3794" t="s">
        <v>5869</v>
      </c>
      <c r="D3794" t="s">
        <v>5870</v>
      </c>
      <c r="E3794" t="s">
        <v>222</v>
      </c>
      <c r="F3794">
        <v>556231</v>
      </c>
      <c r="G3794" t="s">
        <v>5482</v>
      </c>
    </row>
    <row r="3795" spans="1:7" x14ac:dyDescent="0.25">
      <c r="A3795" t="str">
        <f t="shared" si="59"/>
        <v>erwan setiawan</v>
      </c>
      <c r="B3795" t="s">
        <v>1358</v>
      </c>
      <c r="C3795" t="s">
        <v>1359</v>
      </c>
      <c r="D3795" t="s">
        <v>1360</v>
      </c>
      <c r="E3795" t="s">
        <v>908</v>
      </c>
      <c r="F3795">
        <v>556368</v>
      </c>
      <c r="G3795" t="s">
        <v>4110</v>
      </c>
    </row>
    <row r="3796" spans="1:7" x14ac:dyDescent="0.25">
      <c r="A3796" t="str">
        <f t="shared" si="59"/>
        <v>erwan setiawan</v>
      </c>
      <c r="B3796" t="s">
        <v>5219</v>
      </c>
      <c r="C3796" t="s">
        <v>5220</v>
      </c>
      <c r="D3796" t="s">
        <v>5221</v>
      </c>
      <c r="E3796" t="s">
        <v>908</v>
      </c>
      <c r="F3796">
        <v>556415</v>
      </c>
      <c r="G3796" t="s">
        <v>4684</v>
      </c>
    </row>
    <row r="3797" spans="1:7" x14ac:dyDescent="0.25">
      <c r="A3797" t="str">
        <f t="shared" si="59"/>
        <v>ronal surapradja</v>
      </c>
      <c r="B3797" t="s">
        <v>12297</v>
      </c>
      <c r="C3797" t="s">
        <v>12298</v>
      </c>
      <c r="D3797" t="s">
        <v>12299</v>
      </c>
      <c r="E3797" t="s">
        <v>511</v>
      </c>
      <c r="F3797">
        <v>556574</v>
      </c>
      <c r="G3797" t="s">
        <v>14430</v>
      </c>
    </row>
    <row r="3798" spans="1:7" x14ac:dyDescent="0.25">
      <c r="A3798" t="str">
        <f t="shared" si="59"/>
        <v>erwan setiawan</v>
      </c>
      <c r="B3798" t="s">
        <v>5207</v>
      </c>
      <c r="C3798" t="s">
        <v>5208</v>
      </c>
      <c r="D3798" t="s">
        <v>5209</v>
      </c>
      <c r="E3798" t="s">
        <v>638</v>
      </c>
      <c r="F3798">
        <v>556603</v>
      </c>
      <c r="G3798" t="s">
        <v>4684</v>
      </c>
    </row>
    <row r="3799" spans="1:7" x14ac:dyDescent="0.25">
      <c r="A3799" t="str">
        <f t="shared" si="59"/>
        <v>ilham habibie</v>
      </c>
      <c r="B3799" t="s">
        <v>10134</v>
      </c>
      <c r="C3799" t="s">
        <v>10135</v>
      </c>
      <c r="D3799" t="s">
        <v>10136</v>
      </c>
      <c r="E3799" t="s">
        <v>768</v>
      </c>
      <c r="F3799">
        <v>556866</v>
      </c>
      <c r="G3799" t="s">
        <v>8849</v>
      </c>
    </row>
    <row r="3800" spans="1:7" x14ac:dyDescent="0.25">
      <c r="A3800" t="str">
        <f t="shared" si="59"/>
        <v>ronal surapradja</v>
      </c>
      <c r="B3800" t="s">
        <v>12043</v>
      </c>
      <c r="C3800" t="s">
        <v>12044</v>
      </c>
      <c r="D3800" t="s">
        <v>12045</v>
      </c>
      <c r="E3800" t="s">
        <v>99</v>
      </c>
      <c r="F3800">
        <v>557128</v>
      </c>
      <c r="G3800" t="s">
        <v>14430</v>
      </c>
    </row>
    <row r="3801" spans="1:7" x14ac:dyDescent="0.25">
      <c r="A3801" t="str">
        <f t="shared" si="59"/>
        <v>erwan setiawan</v>
      </c>
      <c r="B3801" t="s">
        <v>109</v>
      </c>
      <c r="C3801" t="s">
        <v>110</v>
      </c>
      <c r="D3801" t="s">
        <v>111</v>
      </c>
      <c r="E3801" t="s">
        <v>99</v>
      </c>
      <c r="F3801">
        <v>557429</v>
      </c>
      <c r="G3801" t="s">
        <v>4110</v>
      </c>
    </row>
    <row r="3802" spans="1:7" x14ac:dyDescent="0.25">
      <c r="A3802" t="str">
        <f t="shared" si="59"/>
        <v>ilham habibie</v>
      </c>
      <c r="B3802" t="s">
        <v>437</v>
      </c>
      <c r="C3802" t="s">
        <v>8218</v>
      </c>
      <c r="D3802" t="s">
        <v>439</v>
      </c>
      <c r="E3802" t="s">
        <v>440</v>
      </c>
      <c r="F3802">
        <v>557516</v>
      </c>
      <c r="G3802" t="s">
        <v>8188</v>
      </c>
    </row>
    <row r="3803" spans="1:7" x14ac:dyDescent="0.25">
      <c r="A3803" t="str">
        <f t="shared" si="59"/>
        <v>ahmad syaikhu</v>
      </c>
      <c r="B3803" t="s">
        <v>7248</v>
      </c>
      <c r="C3803" t="s">
        <v>7249</v>
      </c>
      <c r="D3803" t="s">
        <v>7250</v>
      </c>
      <c r="E3803" t="s">
        <v>7251</v>
      </c>
      <c r="F3803">
        <v>557590</v>
      </c>
      <c r="G3803" t="s">
        <v>6319</v>
      </c>
    </row>
    <row r="3804" spans="1:7" x14ac:dyDescent="0.25">
      <c r="A3804" t="str">
        <f t="shared" si="59"/>
        <v>gitalis dwi natarina</v>
      </c>
      <c r="B3804" t="s">
        <v>10546</v>
      </c>
      <c r="C3804" t="s">
        <v>10547</v>
      </c>
      <c r="D3804" t="s">
        <v>10548</v>
      </c>
      <c r="E3804" t="s">
        <v>313</v>
      </c>
      <c r="F3804">
        <v>557616</v>
      </c>
      <c r="G3804" t="s">
        <v>11036</v>
      </c>
    </row>
    <row r="3805" spans="1:7" x14ac:dyDescent="0.25">
      <c r="A3805" t="str">
        <f t="shared" si="59"/>
        <v>jeje wiradinata</v>
      </c>
      <c r="B3805" t="s">
        <v>12258</v>
      </c>
      <c r="C3805" t="s">
        <v>12259</v>
      </c>
      <c r="D3805" t="s">
        <v>12260</v>
      </c>
      <c r="E3805" t="s">
        <v>511</v>
      </c>
      <c r="F3805">
        <v>557660</v>
      </c>
      <c r="G3805" t="s">
        <v>11993</v>
      </c>
    </row>
    <row r="3806" spans="1:7" x14ac:dyDescent="0.25">
      <c r="A3806" t="str">
        <f t="shared" si="59"/>
        <v>jeje wiradinata</v>
      </c>
      <c r="B3806" t="s">
        <v>12361</v>
      </c>
      <c r="C3806" t="s">
        <v>12362</v>
      </c>
      <c r="D3806" t="s">
        <v>12363</v>
      </c>
      <c r="E3806" t="s">
        <v>768</v>
      </c>
      <c r="F3806">
        <v>558025</v>
      </c>
      <c r="G3806" t="s">
        <v>11993</v>
      </c>
    </row>
    <row r="3807" spans="1:7" x14ac:dyDescent="0.25">
      <c r="A3807" t="str">
        <f t="shared" si="59"/>
        <v>ilham habibie</v>
      </c>
      <c r="B3807" t="s">
        <v>9922</v>
      </c>
      <c r="C3807" t="s">
        <v>9923</v>
      </c>
      <c r="D3807" t="s">
        <v>9924</v>
      </c>
      <c r="E3807" t="s">
        <v>9925</v>
      </c>
      <c r="F3807">
        <v>558092</v>
      </c>
      <c r="G3807" t="s">
        <v>8849</v>
      </c>
    </row>
    <row r="3808" spans="1:7" x14ac:dyDescent="0.25">
      <c r="A3808" t="str">
        <f t="shared" si="59"/>
        <v>erwan setiawan</v>
      </c>
      <c r="B3808" t="s">
        <v>25</v>
      </c>
      <c r="C3808" t="s">
        <v>26</v>
      </c>
      <c r="D3808" t="s">
        <v>27</v>
      </c>
      <c r="E3808" t="s">
        <v>28</v>
      </c>
      <c r="F3808">
        <v>558191</v>
      </c>
      <c r="G3808" t="s">
        <v>4110</v>
      </c>
    </row>
    <row r="3809" spans="1:7" x14ac:dyDescent="0.25">
      <c r="A3809" t="str">
        <f t="shared" si="59"/>
        <v>ahmad syaikhu</v>
      </c>
      <c r="B3809" t="s">
        <v>6992</v>
      </c>
      <c r="C3809" t="s">
        <v>6993</v>
      </c>
      <c r="D3809" t="s">
        <v>6994</v>
      </c>
      <c r="E3809" t="s">
        <v>6995</v>
      </c>
      <c r="F3809">
        <v>558206</v>
      </c>
      <c r="G3809" t="s">
        <v>6319</v>
      </c>
    </row>
    <row r="3810" spans="1:7" x14ac:dyDescent="0.25">
      <c r="A3810" t="str">
        <f t="shared" si="59"/>
        <v>ahmad syaikhu</v>
      </c>
      <c r="B3810" t="s">
        <v>6088</v>
      </c>
      <c r="C3810" t="s">
        <v>6089</v>
      </c>
      <c r="D3810" t="s">
        <v>6090</v>
      </c>
      <c r="E3810" t="s">
        <v>440</v>
      </c>
      <c r="F3810">
        <v>558274</v>
      </c>
      <c r="G3810" t="s">
        <v>6319</v>
      </c>
    </row>
    <row r="3811" spans="1:7" x14ac:dyDescent="0.25">
      <c r="A3811" t="str">
        <f t="shared" si="59"/>
        <v>dedi mulyadi</v>
      </c>
      <c r="B3811" t="s">
        <v>3388</v>
      </c>
      <c r="C3811" t="s">
        <v>3389</v>
      </c>
      <c r="D3811" t="s">
        <v>3390</v>
      </c>
      <c r="E3811" t="s">
        <v>2232</v>
      </c>
      <c r="F3811">
        <v>558308</v>
      </c>
      <c r="G3811" t="s">
        <v>901</v>
      </c>
    </row>
    <row r="3812" spans="1:7" x14ac:dyDescent="0.25">
      <c r="A3812" t="str">
        <f t="shared" si="59"/>
        <v>ahmad syaikhu</v>
      </c>
      <c r="B3812" t="s">
        <v>6699</v>
      </c>
      <c r="C3812" t="s">
        <v>6700</v>
      </c>
      <c r="D3812" t="s">
        <v>6701</v>
      </c>
      <c r="E3812" t="s">
        <v>908</v>
      </c>
      <c r="F3812">
        <v>558358</v>
      </c>
      <c r="G3812" t="s">
        <v>6319</v>
      </c>
    </row>
    <row r="3813" spans="1:7" x14ac:dyDescent="0.25">
      <c r="A3813" t="str">
        <f t="shared" si="59"/>
        <v>ilham habibie</v>
      </c>
      <c r="B3813" t="s">
        <v>8303</v>
      </c>
      <c r="C3813" t="s">
        <v>8951</v>
      </c>
      <c r="D3813" t="s">
        <v>8305</v>
      </c>
      <c r="E3813" t="s">
        <v>768</v>
      </c>
      <c r="F3813">
        <v>558635</v>
      </c>
      <c r="G3813" t="s">
        <v>8849</v>
      </c>
    </row>
    <row r="3814" spans="1:7" x14ac:dyDescent="0.25">
      <c r="A3814" t="str">
        <f t="shared" si="59"/>
        <v>ahmad syaikhu</v>
      </c>
      <c r="B3814" t="s">
        <v>7976</v>
      </c>
      <c r="C3814" t="s">
        <v>7977</v>
      </c>
      <c r="D3814" t="s">
        <v>7978</v>
      </c>
      <c r="E3814" t="s">
        <v>7979</v>
      </c>
      <c r="F3814">
        <v>558639</v>
      </c>
      <c r="G3814" t="s">
        <v>6319</v>
      </c>
    </row>
    <row r="3815" spans="1:7" x14ac:dyDescent="0.25">
      <c r="A3815" t="str">
        <f t="shared" si="59"/>
        <v>acep adang ruchiat</v>
      </c>
      <c r="B3815" t="s">
        <v>10549</v>
      </c>
      <c r="C3815" t="s">
        <v>10550</v>
      </c>
      <c r="D3815" t="s">
        <v>10551</v>
      </c>
      <c r="E3815" t="s">
        <v>440</v>
      </c>
      <c r="F3815">
        <v>558691</v>
      </c>
      <c r="G3815" t="s">
        <v>10633</v>
      </c>
    </row>
    <row r="3816" spans="1:7" x14ac:dyDescent="0.25">
      <c r="A3816" t="str">
        <f t="shared" si="59"/>
        <v>dedi mulyadi</v>
      </c>
      <c r="B3816" t="s">
        <v>3618</v>
      </c>
      <c r="C3816" t="s">
        <v>3619</v>
      </c>
      <c r="D3816" t="s">
        <v>3620</v>
      </c>
      <c r="E3816" t="s">
        <v>2036</v>
      </c>
      <c r="F3816">
        <v>558862</v>
      </c>
      <c r="G3816" t="s">
        <v>901</v>
      </c>
    </row>
    <row r="3817" spans="1:7" x14ac:dyDescent="0.25">
      <c r="A3817" t="str">
        <f t="shared" si="59"/>
        <v>ronal surapradja</v>
      </c>
      <c r="B3817" t="s">
        <v>14209</v>
      </c>
      <c r="C3817" t="s">
        <v>14210</v>
      </c>
      <c r="D3817" t="s">
        <v>14211</v>
      </c>
      <c r="E3817" t="s">
        <v>908</v>
      </c>
      <c r="F3817">
        <v>559200</v>
      </c>
      <c r="G3817" t="s">
        <v>13753</v>
      </c>
    </row>
    <row r="3818" spans="1:7" x14ac:dyDescent="0.25">
      <c r="A3818" t="str">
        <f t="shared" si="59"/>
        <v>ilham habibie</v>
      </c>
      <c r="B3818" t="s">
        <v>10192</v>
      </c>
      <c r="C3818" t="s">
        <v>10193</v>
      </c>
      <c r="D3818" t="s">
        <v>10194</v>
      </c>
      <c r="E3818" t="s">
        <v>1944</v>
      </c>
      <c r="F3818">
        <v>559250</v>
      </c>
      <c r="G3818" t="s">
        <v>8849</v>
      </c>
    </row>
    <row r="3819" spans="1:7" x14ac:dyDescent="0.25">
      <c r="A3819" t="str">
        <f t="shared" si="59"/>
        <v>acep adang ruchiat</v>
      </c>
      <c r="B3819" t="s">
        <v>10718</v>
      </c>
      <c r="C3819" t="s">
        <v>10719</v>
      </c>
      <c r="D3819" t="s">
        <v>10720</v>
      </c>
      <c r="E3819" t="s">
        <v>3537</v>
      </c>
      <c r="F3819">
        <v>559454</v>
      </c>
      <c r="G3819" t="s">
        <v>10633</v>
      </c>
    </row>
    <row r="3820" spans="1:7" x14ac:dyDescent="0.25">
      <c r="A3820" t="str">
        <f t="shared" si="59"/>
        <v>erwan setiawan</v>
      </c>
      <c r="B3820" t="s">
        <v>4531</v>
      </c>
      <c r="C3820" t="s">
        <v>4532</v>
      </c>
      <c r="D3820" t="s">
        <v>4533</v>
      </c>
      <c r="E3820" t="s">
        <v>768</v>
      </c>
      <c r="F3820">
        <v>559483</v>
      </c>
      <c r="G3820" t="s">
        <v>4110</v>
      </c>
    </row>
    <row r="3821" spans="1:7" x14ac:dyDescent="0.25">
      <c r="A3821" t="str">
        <f t="shared" si="59"/>
        <v>ronal surapradja</v>
      </c>
      <c r="B3821" t="s">
        <v>12025</v>
      </c>
      <c r="C3821" t="s">
        <v>12026</v>
      </c>
      <c r="D3821" t="s">
        <v>12027</v>
      </c>
      <c r="E3821" t="s">
        <v>99</v>
      </c>
      <c r="F3821">
        <v>559750</v>
      </c>
      <c r="G3821" t="s">
        <v>14430</v>
      </c>
    </row>
    <row r="3822" spans="1:7" x14ac:dyDescent="0.25">
      <c r="A3822" t="str">
        <f t="shared" si="59"/>
        <v>dedi mulyadi</v>
      </c>
      <c r="B3822" t="s">
        <v>1385</v>
      </c>
      <c r="C3822" t="s">
        <v>1386</v>
      </c>
      <c r="D3822" t="s">
        <v>1387</v>
      </c>
      <c r="E3822" t="s">
        <v>908</v>
      </c>
      <c r="F3822">
        <v>560135</v>
      </c>
      <c r="G3822" t="s">
        <v>901</v>
      </c>
    </row>
    <row r="3823" spans="1:7" x14ac:dyDescent="0.25">
      <c r="A3823" t="str">
        <f t="shared" si="59"/>
        <v>gitalis dwi natarina</v>
      </c>
      <c r="B3823" t="s">
        <v>11725</v>
      </c>
      <c r="C3823" t="s">
        <v>11726</v>
      </c>
      <c r="D3823" t="s">
        <v>11727</v>
      </c>
      <c r="E3823" t="s">
        <v>511</v>
      </c>
      <c r="F3823">
        <v>560140</v>
      </c>
      <c r="G3823" t="s">
        <v>11603</v>
      </c>
    </row>
    <row r="3824" spans="1:7" x14ac:dyDescent="0.25">
      <c r="A3824" t="str">
        <f t="shared" si="59"/>
        <v>erwan setiawan</v>
      </c>
      <c r="B3824" t="s">
        <v>4438</v>
      </c>
      <c r="C3824" t="s">
        <v>4439</v>
      </c>
      <c r="D3824" t="s">
        <v>4440</v>
      </c>
      <c r="E3824" t="s">
        <v>638</v>
      </c>
      <c r="F3824">
        <v>560324</v>
      </c>
      <c r="G3824" t="s">
        <v>4684</v>
      </c>
    </row>
    <row r="3825" spans="1:7" x14ac:dyDescent="0.25">
      <c r="A3825" t="str">
        <f t="shared" si="59"/>
        <v>dedi mulyadi</v>
      </c>
      <c r="B3825" t="s">
        <v>258</v>
      </c>
      <c r="C3825" t="s">
        <v>259</v>
      </c>
      <c r="D3825" t="s">
        <v>261</v>
      </c>
      <c r="E3825" t="s">
        <v>222</v>
      </c>
      <c r="F3825">
        <v>560419</v>
      </c>
      <c r="G3825" t="s">
        <v>6</v>
      </c>
    </row>
    <row r="3826" spans="1:7" x14ac:dyDescent="0.25">
      <c r="A3826" t="str">
        <f t="shared" si="59"/>
        <v>gitalis dwi natarina</v>
      </c>
      <c r="B3826" t="s">
        <v>7307</v>
      </c>
      <c r="C3826" t="s">
        <v>7308</v>
      </c>
      <c r="D3826" t="s">
        <v>7309</v>
      </c>
      <c r="E3826" t="s">
        <v>409</v>
      </c>
      <c r="F3826">
        <v>560526</v>
      </c>
      <c r="G3826" t="s">
        <v>11603</v>
      </c>
    </row>
    <row r="3827" spans="1:7" x14ac:dyDescent="0.25">
      <c r="A3827" t="str">
        <f t="shared" si="59"/>
        <v>gitalis dwi natarina</v>
      </c>
      <c r="B3827" t="s">
        <v>11210</v>
      </c>
      <c r="C3827" t="s">
        <v>11211</v>
      </c>
      <c r="D3827" t="s">
        <v>11212</v>
      </c>
      <c r="E3827" t="s">
        <v>908</v>
      </c>
      <c r="F3827">
        <v>560609</v>
      </c>
      <c r="G3827" t="s">
        <v>11603</v>
      </c>
    </row>
    <row r="3828" spans="1:7" x14ac:dyDescent="0.25">
      <c r="A3828" t="str">
        <f t="shared" si="59"/>
        <v>ahmad syaikhu</v>
      </c>
      <c r="B3828" t="s">
        <v>8116</v>
      </c>
      <c r="C3828" t="s">
        <v>8117</v>
      </c>
      <c r="D3828" t="s">
        <v>8118</v>
      </c>
      <c r="E3828" t="s">
        <v>908</v>
      </c>
      <c r="F3828">
        <v>560626</v>
      </c>
      <c r="G3828" t="s">
        <v>6319</v>
      </c>
    </row>
    <row r="3829" spans="1:7" x14ac:dyDescent="0.25">
      <c r="A3829" t="str">
        <f t="shared" si="59"/>
        <v>acep adang ruchiat</v>
      </c>
      <c r="B3829" t="s">
        <v>10866</v>
      </c>
      <c r="C3829" t="s">
        <v>10867</v>
      </c>
      <c r="D3829" t="s">
        <v>10868</v>
      </c>
      <c r="E3829" t="s">
        <v>3537</v>
      </c>
      <c r="F3829">
        <v>560697</v>
      </c>
      <c r="G3829" t="s">
        <v>10633</v>
      </c>
    </row>
    <row r="3830" spans="1:7" x14ac:dyDescent="0.25">
      <c r="A3830" t="str">
        <f t="shared" si="59"/>
        <v>jeje wiradinata</v>
      </c>
      <c r="B3830" t="s">
        <v>13720</v>
      </c>
      <c r="C3830" t="s">
        <v>13721</v>
      </c>
      <c r="D3830" t="s">
        <v>13722</v>
      </c>
      <c r="E3830" t="s">
        <v>13723</v>
      </c>
      <c r="F3830">
        <v>560704</v>
      </c>
      <c r="G3830" t="s">
        <v>12762</v>
      </c>
    </row>
    <row r="3831" spans="1:7" x14ac:dyDescent="0.25">
      <c r="A3831" t="str">
        <f t="shared" si="59"/>
        <v>dedi mulyadi</v>
      </c>
      <c r="B3831" t="s">
        <v>811</v>
      </c>
      <c r="C3831" t="s">
        <v>812</v>
      </c>
      <c r="D3831" t="s">
        <v>813</v>
      </c>
      <c r="E3831" t="s">
        <v>768</v>
      </c>
      <c r="F3831">
        <v>561022</v>
      </c>
      <c r="G3831" t="s">
        <v>6</v>
      </c>
    </row>
    <row r="3832" spans="1:7" x14ac:dyDescent="0.25">
      <c r="A3832" t="str">
        <f t="shared" si="59"/>
        <v>ilham habibie</v>
      </c>
      <c r="B3832" t="s">
        <v>8482</v>
      </c>
      <c r="C3832" t="s">
        <v>8483</v>
      </c>
      <c r="D3832" t="s">
        <v>8484</v>
      </c>
      <c r="E3832" t="s">
        <v>908</v>
      </c>
      <c r="F3832">
        <v>561358</v>
      </c>
      <c r="G3832" t="s">
        <v>8849</v>
      </c>
    </row>
    <row r="3833" spans="1:7" x14ac:dyDescent="0.25">
      <c r="A3833" t="str">
        <f t="shared" si="59"/>
        <v>dedi mulyadi</v>
      </c>
      <c r="B3833" t="s">
        <v>2918</v>
      </c>
      <c r="C3833" t="s">
        <v>2919</v>
      </c>
      <c r="D3833" t="s">
        <v>2920</v>
      </c>
      <c r="E3833" t="s">
        <v>1936</v>
      </c>
      <c r="F3833">
        <v>561509</v>
      </c>
      <c r="G3833" t="s">
        <v>901</v>
      </c>
    </row>
    <row r="3834" spans="1:7" x14ac:dyDescent="0.25">
      <c r="A3834" t="str">
        <f t="shared" si="59"/>
        <v>acep adang ruchiat</v>
      </c>
      <c r="B3834" t="s">
        <v>10685</v>
      </c>
      <c r="C3834" t="s">
        <v>10686</v>
      </c>
      <c r="D3834" t="s">
        <v>10687</v>
      </c>
      <c r="E3834" t="s">
        <v>908</v>
      </c>
      <c r="F3834">
        <v>561550</v>
      </c>
      <c r="G3834" t="s">
        <v>10633</v>
      </c>
    </row>
    <row r="3835" spans="1:7" x14ac:dyDescent="0.25">
      <c r="A3835" t="str">
        <f t="shared" si="59"/>
        <v>dedi mulyadi</v>
      </c>
      <c r="B3835" t="s">
        <v>1917</v>
      </c>
      <c r="C3835" t="s">
        <v>1918</v>
      </c>
      <c r="D3835" t="s">
        <v>1919</v>
      </c>
      <c r="E3835" t="s">
        <v>908</v>
      </c>
      <c r="F3835">
        <v>561560</v>
      </c>
      <c r="G3835" t="s">
        <v>901</v>
      </c>
    </row>
    <row r="3836" spans="1:7" x14ac:dyDescent="0.25">
      <c r="A3836" t="str">
        <f t="shared" si="59"/>
        <v>erwan setiawan</v>
      </c>
      <c r="B3836" t="s">
        <v>4334</v>
      </c>
      <c r="C3836" t="s">
        <v>4335</v>
      </c>
      <c r="D3836" t="s">
        <v>4336</v>
      </c>
      <c r="E3836" t="s">
        <v>511</v>
      </c>
      <c r="F3836">
        <v>561824</v>
      </c>
      <c r="G3836" t="s">
        <v>4110</v>
      </c>
    </row>
    <row r="3837" spans="1:7" x14ac:dyDescent="0.25">
      <c r="A3837" t="str">
        <f t="shared" si="59"/>
        <v>acep adang ruchiat</v>
      </c>
      <c r="B3837" t="s">
        <v>10938</v>
      </c>
      <c r="C3837" t="s">
        <v>10939</v>
      </c>
      <c r="D3837" t="s">
        <v>10940</v>
      </c>
      <c r="E3837" t="s">
        <v>908</v>
      </c>
      <c r="F3837">
        <v>561897</v>
      </c>
      <c r="G3837" t="s">
        <v>10633</v>
      </c>
    </row>
    <row r="3838" spans="1:7" x14ac:dyDescent="0.25">
      <c r="A3838" t="str">
        <f t="shared" si="59"/>
        <v>erwan setiawan</v>
      </c>
      <c r="B3838" t="s">
        <v>1785</v>
      </c>
      <c r="C3838" t="s">
        <v>1786</v>
      </c>
      <c r="D3838" t="s">
        <v>1787</v>
      </c>
      <c r="E3838" t="s">
        <v>908</v>
      </c>
      <c r="F3838">
        <v>561983</v>
      </c>
      <c r="G3838" t="s">
        <v>4684</v>
      </c>
    </row>
    <row r="3839" spans="1:7" x14ac:dyDescent="0.25">
      <c r="A3839" t="str">
        <f t="shared" si="59"/>
        <v>ronal surapradja</v>
      </c>
      <c r="B3839" t="s">
        <v>13347</v>
      </c>
      <c r="C3839" t="s">
        <v>14173</v>
      </c>
      <c r="D3839" t="s">
        <v>13349</v>
      </c>
      <c r="E3839" t="s">
        <v>908</v>
      </c>
      <c r="F3839">
        <v>562055</v>
      </c>
      <c r="G3839" t="s">
        <v>14430</v>
      </c>
    </row>
    <row r="3840" spans="1:7" x14ac:dyDescent="0.25">
      <c r="A3840" t="str">
        <f t="shared" si="59"/>
        <v>acep adang ruchiat</v>
      </c>
      <c r="B3840" t="s">
        <v>10831</v>
      </c>
      <c r="C3840" t="s">
        <v>10832</v>
      </c>
      <c r="D3840" t="s">
        <v>10833</v>
      </c>
      <c r="E3840" t="s">
        <v>313</v>
      </c>
      <c r="F3840">
        <v>562073</v>
      </c>
      <c r="G3840" t="s">
        <v>10633</v>
      </c>
    </row>
    <row r="3841" spans="1:7" x14ac:dyDescent="0.25">
      <c r="A3841" t="str">
        <f t="shared" si="59"/>
        <v>jeje wiradinata</v>
      </c>
      <c r="B3841" t="s">
        <v>12425</v>
      </c>
      <c r="C3841" t="s">
        <v>12426</v>
      </c>
      <c r="D3841" t="s">
        <v>12427</v>
      </c>
      <c r="E3841" t="s">
        <v>908</v>
      </c>
      <c r="F3841">
        <v>562110</v>
      </c>
      <c r="G3841" t="s">
        <v>11993</v>
      </c>
    </row>
    <row r="3842" spans="1:7" x14ac:dyDescent="0.25">
      <c r="A3842" t="str">
        <f t="shared" si="59"/>
        <v>acep adang ruchiat</v>
      </c>
      <c r="B3842" t="s">
        <v>10724</v>
      </c>
      <c r="C3842" t="s">
        <v>10625</v>
      </c>
      <c r="D3842" t="s">
        <v>10725</v>
      </c>
      <c r="E3842" t="s">
        <v>3537</v>
      </c>
      <c r="F3842">
        <v>562290</v>
      </c>
      <c r="G3842" t="s">
        <v>10633</v>
      </c>
    </row>
    <row r="3843" spans="1:7" x14ac:dyDescent="0.25">
      <c r="A3843" t="str">
        <f t="shared" ref="A3843:A3906" si="60">LOWER(G3843)</f>
        <v>dedi mulyadi</v>
      </c>
      <c r="B3843" t="s">
        <v>29</v>
      </c>
      <c r="C3843" t="s">
        <v>30</v>
      </c>
      <c r="D3843" t="s">
        <v>31</v>
      </c>
      <c r="E3843" t="s">
        <v>28</v>
      </c>
      <c r="F3843">
        <v>562371</v>
      </c>
      <c r="G3843" t="s">
        <v>6</v>
      </c>
    </row>
    <row r="3844" spans="1:7" x14ac:dyDescent="0.25">
      <c r="A3844" t="str">
        <f t="shared" si="60"/>
        <v>ahmad syaikhu</v>
      </c>
      <c r="B3844" t="s">
        <v>6490</v>
      </c>
      <c r="C3844" t="s">
        <v>6491</v>
      </c>
      <c r="D3844" t="s">
        <v>6492</v>
      </c>
      <c r="E3844" t="s">
        <v>313</v>
      </c>
      <c r="F3844">
        <v>562402</v>
      </c>
      <c r="G3844" t="s">
        <v>6319</v>
      </c>
    </row>
    <row r="3845" spans="1:7" x14ac:dyDescent="0.25">
      <c r="A3845" t="str">
        <f t="shared" si="60"/>
        <v>jeje wiradinata</v>
      </c>
      <c r="B3845" t="s">
        <v>12670</v>
      </c>
      <c r="C3845" t="s">
        <v>12671</v>
      </c>
      <c r="D3845" t="s">
        <v>12672</v>
      </c>
      <c r="E3845" t="s">
        <v>908</v>
      </c>
      <c r="F3845">
        <v>562421</v>
      </c>
      <c r="G3845" t="s">
        <v>11993</v>
      </c>
    </row>
    <row r="3846" spans="1:7" x14ac:dyDescent="0.25">
      <c r="A3846" t="str">
        <f t="shared" si="60"/>
        <v>jeje wiradinata</v>
      </c>
      <c r="B3846" t="s">
        <v>12321</v>
      </c>
      <c r="C3846" t="s">
        <v>12322</v>
      </c>
      <c r="D3846" t="s">
        <v>12323</v>
      </c>
      <c r="E3846" t="s">
        <v>638</v>
      </c>
      <c r="F3846">
        <v>562702</v>
      </c>
      <c r="G3846" t="s">
        <v>11993</v>
      </c>
    </row>
    <row r="3847" spans="1:7" x14ac:dyDescent="0.25">
      <c r="A3847" t="str">
        <f t="shared" si="60"/>
        <v>ronal surapradja</v>
      </c>
      <c r="B3847" t="s">
        <v>14060</v>
      </c>
      <c r="C3847" t="s">
        <v>14061</v>
      </c>
      <c r="D3847" t="s">
        <v>14062</v>
      </c>
      <c r="E3847" t="s">
        <v>768</v>
      </c>
      <c r="F3847">
        <v>562774</v>
      </c>
      <c r="G3847" t="s">
        <v>13753</v>
      </c>
    </row>
    <row r="3848" spans="1:7" x14ac:dyDescent="0.25">
      <c r="A3848" t="str">
        <f t="shared" si="60"/>
        <v>ilham habibie</v>
      </c>
      <c r="B3848" t="s">
        <v>6666</v>
      </c>
      <c r="C3848" t="s">
        <v>6667</v>
      </c>
      <c r="D3848" t="s">
        <v>6668</v>
      </c>
      <c r="E3848" t="s">
        <v>908</v>
      </c>
      <c r="F3848">
        <v>562802</v>
      </c>
      <c r="G3848" t="s">
        <v>8849</v>
      </c>
    </row>
    <row r="3849" spans="1:7" x14ac:dyDescent="0.25">
      <c r="A3849" t="str">
        <f t="shared" si="60"/>
        <v>dedi mulyadi</v>
      </c>
      <c r="B3849" t="s">
        <v>3530</v>
      </c>
      <c r="C3849" t="s">
        <v>3531</v>
      </c>
      <c r="D3849" t="s">
        <v>3532</v>
      </c>
      <c r="E3849" t="s">
        <v>3533</v>
      </c>
      <c r="F3849">
        <v>563111</v>
      </c>
      <c r="G3849" t="s">
        <v>901</v>
      </c>
    </row>
    <row r="3850" spans="1:7" x14ac:dyDescent="0.25">
      <c r="A3850" t="str">
        <f t="shared" si="60"/>
        <v>ahmad syaikhu</v>
      </c>
      <c r="B3850" t="s">
        <v>6444</v>
      </c>
      <c r="C3850" t="s">
        <v>6445</v>
      </c>
      <c r="D3850" t="s">
        <v>6446</v>
      </c>
      <c r="E3850" t="s">
        <v>6443</v>
      </c>
      <c r="F3850">
        <v>563170</v>
      </c>
      <c r="G3850" t="s">
        <v>6319</v>
      </c>
    </row>
    <row r="3851" spans="1:7" x14ac:dyDescent="0.25">
      <c r="A3851" t="str">
        <f t="shared" si="60"/>
        <v>dedi mulyadi</v>
      </c>
      <c r="B3851" t="s">
        <v>1175</v>
      </c>
      <c r="C3851" t="s">
        <v>1176</v>
      </c>
      <c r="D3851" t="s">
        <v>1177</v>
      </c>
      <c r="E3851" t="s">
        <v>638</v>
      </c>
      <c r="F3851">
        <v>563468</v>
      </c>
      <c r="G3851" t="s">
        <v>901</v>
      </c>
    </row>
    <row r="3852" spans="1:7" x14ac:dyDescent="0.25">
      <c r="A3852" t="str">
        <f t="shared" si="60"/>
        <v>ronal surapradja</v>
      </c>
      <c r="B3852" t="s">
        <v>14822</v>
      </c>
      <c r="C3852" t="s">
        <v>14823</v>
      </c>
      <c r="D3852" t="s">
        <v>14824</v>
      </c>
      <c r="E3852" t="s">
        <v>908</v>
      </c>
      <c r="F3852">
        <v>563596</v>
      </c>
      <c r="G3852" t="s">
        <v>14430</v>
      </c>
    </row>
    <row r="3853" spans="1:7" x14ac:dyDescent="0.25">
      <c r="A3853" t="str">
        <f t="shared" si="60"/>
        <v>dedi mulyadi</v>
      </c>
      <c r="B3853" t="s">
        <v>1815</v>
      </c>
      <c r="C3853" t="s">
        <v>1816</v>
      </c>
      <c r="D3853" t="s">
        <v>1817</v>
      </c>
      <c r="E3853" t="s">
        <v>908</v>
      </c>
      <c r="F3853">
        <v>563603</v>
      </c>
      <c r="G3853" t="s">
        <v>901</v>
      </c>
    </row>
    <row r="3854" spans="1:7" x14ac:dyDescent="0.25">
      <c r="A3854" t="str">
        <f t="shared" si="60"/>
        <v>erwan setiawan</v>
      </c>
      <c r="B3854" t="s">
        <v>403</v>
      </c>
      <c r="C3854" t="s">
        <v>404</v>
      </c>
      <c r="D3854" t="s">
        <v>405</v>
      </c>
      <c r="E3854" t="s">
        <v>313</v>
      </c>
      <c r="F3854">
        <v>563609</v>
      </c>
      <c r="G3854" t="s">
        <v>4110</v>
      </c>
    </row>
    <row r="3855" spans="1:7" x14ac:dyDescent="0.25">
      <c r="A3855" t="str">
        <f t="shared" si="60"/>
        <v>ilham habibie</v>
      </c>
      <c r="B3855" t="s">
        <v>8350</v>
      </c>
      <c r="C3855" t="s">
        <v>8351</v>
      </c>
      <c r="D3855" t="s">
        <v>8352</v>
      </c>
      <c r="E3855" t="s">
        <v>908</v>
      </c>
      <c r="F3855">
        <v>563910</v>
      </c>
      <c r="G3855" t="s">
        <v>8188</v>
      </c>
    </row>
    <row r="3856" spans="1:7" x14ac:dyDescent="0.25">
      <c r="A3856" t="str">
        <f t="shared" si="60"/>
        <v>gitalis dwi natarina</v>
      </c>
      <c r="B3856" t="s">
        <v>11081</v>
      </c>
      <c r="C3856" t="s">
        <v>11082</v>
      </c>
      <c r="D3856" t="s">
        <v>11083</v>
      </c>
      <c r="E3856" t="s">
        <v>313</v>
      </c>
      <c r="F3856">
        <v>563930</v>
      </c>
      <c r="G3856" t="s">
        <v>11036</v>
      </c>
    </row>
    <row r="3857" spans="1:7" x14ac:dyDescent="0.25">
      <c r="A3857" t="str">
        <f t="shared" si="60"/>
        <v>ahmad syaikhu</v>
      </c>
      <c r="B3857" t="s">
        <v>6248</v>
      </c>
      <c r="C3857" t="s">
        <v>6249</v>
      </c>
      <c r="D3857" t="s">
        <v>6250</v>
      </c>
      <c r="E3857" t="s">
        <v>908</v>
      </c>
      <c r="F3857">
        <v>563975</v>
      </c>
      <c r="G3857" t="s">
        <v>5482</v>
      </c>
    </row>
    <row r="3858" spans="1:7" x14ac:dyDescent="0.25">
      <c r="A3858" t="str">
        <f t="shared" si="60"/>
        <v>gitalis dwi natarina</v>
      </c>
      <c r="B3858" t="s">
        <v>10640</v>
      </c>
      <c r="C3858" t="s">
        <v>11618</v>
      </c>
      <c r="D3858" t="s">
        <v>10642</v>
      </c>
      <c r="E3858" t="s">
        <v>511</v>
      </c>
      <c r="F3858">
        <v>564090</v>
      </c>
      <c r="G3858" t="s">
        <v>11603</v>
      </c>
    </row>
    <row r="3859" spans="1:7" x14ac:dyDescent="0.25">
      <c r="A3859" t="str">
        <f t="shared" si="60"/>
        <v>erwan setiawan</v>
      </c>
      <c r="B3859" t="s">
        <v>4646</v>
      </c>
      <c r="C3859" t="s">
        <v>4647</v>
      </c>
      <c r="D3859" t="s">
        <v>4648</v>
      </c>
      <c r="E3859" t="s">
        <v>908</v>
      </c>
      <c r="F3859">
        <v>564129</v>
      </c>
      <c r="G3859" t="s">
        <v>4110</v>
      </c>
    </row>
    <row r="3860" spans="1:7" x14ac:dyDescent="0.25">
      <c r="A3860" t="str">
        <f t="shared" si="60"/>
        <v>ilham habibie</v>
      </c>
      <c r="B3860" t="s">
        <v>9020</v>
      </c>
      <c r="C3860" t="s">
        <v>9021</v>
      </c>
      <c r="D3860" t="s">
        <v>9022</v>
      </c>
      <c r="E3860" t="s">
        <v>908</v>
      </c>
      <c r="F3860">
        <v>564161</v>
      </c>
      <c r="G3860" t="s">
        <v>8849</v>
      </c>
    </row>
    <row r="3861" spans="1:7" x14ac:dyDescent="0.25">
      <c r="A3861" t="str">
        <f t="shared" si="60"/>
        <v>ilham habibie</v>
      </c>
      <c r="B3861" t="s">
        <v>9146</v>
      </c>
      <c r="C3861" t="s">
        <v>9147</v>
      </c>
      <c r="D3861" t="s">
        <v>9148</v>
      </c>
      <c r="E3861" t="s">
        <v>8795</v>
      </c>
      <c r="F3861">
        <v>564183</v>
      </c>
      <c r="G3861" t="s">
        <v>8849</v>
      </c>
    </row>
    <row r="3862" spans="1:7" x14ac:dyDescent="0.25">
      <c r="A3862" t="str">
        <f t="shared" si="60"/>
        <v>dedi mulyadi</v>
      </c>
      <c r="B3862" t="s">
        <v>3193</v>
      </c>
      <c r="C3862" t="s">
        <v>3194</v>
      </c>
      <c r="D3862" t="s">
        <v>3195</v>
      </c>
      <c r="E3862" t="s">
        <v>3196</v>
      </c>
      <c r="F3862">
        <v>564469</v>
      </c>
      <c r="G3862" t="s">
        <v>901</v>
      </c>
    </row>
    <row r="3863" spans="1:7" x14ac:dyDescent="0.25">
      <c r="A3863" t="str">
        <f t="shared" si="60"/>
        <v>gitalis dwi natarina</v>
      </c>
      <c r="B3863" t="s">
        <v>11746</v>
      </c>
      <c r="C3863" t="s">
        <v>11747</v>
      </c>
      <c r="D3863" t="s">
        <v>11748</v>
      </c>
      <c r="E3863" t="s">
        <v>638</v>
      </c>
      <c r="F3863">
        <v>564569</v>
      </c>
      <c r="G3863" t="s">
        <v>11603</v>
      </c>
    </row>
    <row r="3864" spans="1:7" x14ac:dyDescent="0.25">
      <c r="A3864" t="str">
        <f t="shared" si="60"/>
        <v>ronal surapradja</v>
      </c>
      <c r="B3864" t="s">
        <v>14806</v>
      </c>
      <c r="C3864" t="s">
        <v>14807</v>
      </c>
      <c r="D3864" t="s">
        <v>14808</v>
      </c>
      <c r="E3864" t="s">
        <v>14809</v>
      </c>
      <c r="F3864">
        <v>564733</v>
      </c>
      <c r="G3864" t="s">
        <v>14430</v>
      </c>
    </row>
    <row r="3865" spans="1:7" x14ac:dyDescent="0.25">
      <c r="A3865" t="str">
        <f t="shared" si="60"/>
        <v>ronal surapradja</v>
      </c>
      <c r="B3865" t="s">
        <v>11911</v>
      </c>
      <c r="C3865" t="s">
        <v>11912</v>
      </c>
      <c r="D3865" t="s">
        <v>11913</v>
      </c>
      <c r="E3865" t="s">
        <v>313</v>
      </c>
      <c r="F3865">
        <v>565052</v>
      </c>
      <c r="G3865" t="s">
        <v>14430</v>
      </c>
    </row>
    <row r="3866" spans="1:7" x14ac:dyDescent="0.25">
      <c r="A3866" t="str">
        <f t="shared" si="60"/>
        <v>erwan setiawan</v>
      </c>
      <c r="B3866" t="s">
        <v>744</v>
      </c>
      <c r="C3866" t="s">
        <v>745</v>
      </c>
      <c r="D3866" t="s">
        <v>746</v>
      </c>
      <c r="E3866" t="s">
        <v>638</v>
      </c>
      <c r="F3866">
        <v>565124</v>
      </c>
      <c r="G3866" t="s">
        <v>4684</v>
      </c>
    </row>
    <row r="3867" spans="1:7" x14ac:dyDescent="0.25">
      <c r="A3867" t="str">
        <f t="shared" si="60"/>
        <v>jeje wiradinata</v>
      </c>
      <c r="B3867" t="s">
        <v>12370</v>
      </c>
      <c r="C3867" t="s">
        <v>12371</v>
      </c>
      <c r="D3867" t="s">
        <v>12372</v>
      </c>
      <c r="E3867" t="s">
        <v>885</v>
      </c>
      <c r="F3867">
        <v>565148</v>
      </c>
      <c r="G3867" t="s">
        <v>12762</v>
      </c>
    </row>
    <row r="3868" spans="1:7" x14ac:dyDescent="0.25">
      <c r="A3868" t="str">
        <f t="shared" si="60"/>
        <v>ronal surapradja</v>
      </c>
      <c r="B3868" t="s">
        <v>15093</v>
      </c>
      <c r="C3868" t="s">
        <v>15094</v>
      </c>
      <c r="D3868" t="s">
        <v>15095</v>
      </c>
      <c r="E3868" t="s">
        <v>15096</v>
      </c>
      <c r="F3868">
        <v>565391</v>
      </c>
      <c r="G3868" t="s">
        <v>14430</v>
      </c>
    </row>
    <row r="3869" spans="1:7" x14ac:dyDescent="0.25">
      <c r="A3869" t="str">
        <f t="shared" si="60"/>
        <v>dedi mulyadi</v>
      </c>
      <c r="B3869" t="s">
        <v>3964</v>
      </c>
      <c r="C3869" t="s">
        <v>3965</v>
      </c>
      <c r="D3869" t="s">
        <v>3966</v>
      </c>
      <c r="E3869" t="s">
        <v>885</v>
      </c>
      <c r="F3869">
        <v>565398</v>
      </c>
      <c r="G3869" t="s">
        <v>901</v>
      </c>
    </row>
    <row r="3870" spans="1:7" x14ac:dyDescent="0.25">
      <c r="A3870" t="str">
        <f t="shared" si="60"/>
        <v>erwan setiawan</v>
      </c>
      <c r="B3870" t="s">
        <v>4620</v>
      </c>
      <c r="C3870" t="s">
        <v>4621</v>
      </c>
      <c r="D3870" t="s">
        <v>4622</v>
      </c>
      <c r="E3870" t="s">
        <v>885</v>
      </c>
      <c r="F3870">
        <v>565437</v>
      </c>
      <c r="G3870" t="s">
        <v>4110</v>
      </c>
    </row>
    <row r="3871" spans="1:7" x14ac:dyDescent="0.25">
      <c r="A3871" t="str">
        <f t="shared" si="60"/>
        <v>ahmad syaikhu</v>
      </c>
      <c r="B3871" t="s">
        <v>5928</v>
      </c>
      <c r="C3871" t="s">
        <v>5905</v>
      </c>
      <c r="D3871" t="s">
        <v>5929</v>
      </c>
      <c r="E3871" t="s">
        <v>222</v>
      </c>
      <c r="F3871">
        <v>565456</v>
      </c>
      <c r="G3871" t="s">
        <v>6319</v>
      </c>
    </row>
    <row r="3872" spans="1:7" x14ac:dyDescent="0.25">
      <c r="A3872" t="str">
        <f t="shared" si="60"/>
        <v>ronal surapradja</v>
      </c>
      <c r="B3872" t="s">
        <v>13366</v>
      </c>
      <c r="C3872" t="s">
        <v>13367</v>
      </c>
      <c r="D3872" t="s">
        <v>13368</v>
      </c>
      <c r="E3872" t="s">
        <v>908</v>
      </c>
      <c r="F3872">
        <v>565699</v>
      </c>
      <c r="G3872" t="s">
        <v>14430</v>
      </c>
    </row>
    <row r="3873" spans="1:7" x14ac:dyDescent="0.25">
      <c r="A3873" t="str">
        <f t="shared" si="60"/>
        <v>dedi mulyadi</v>
      </c>
      <c r="B3873" t="s">
        <v>1379</v>
      </c>
      <c r="C3873" t="s">
        <v>1380</v>
      </c>
      <c r="D3873" t="s">
        <v>1381</v>
      </c>
      <c r="E3873" t="s">
        <v>908</v>
      </c>
      <c r="F3873">
        <v>565715</v>
      </c>
      <c r="G3873" t="s">
        <v>901</v>
      </c>
    </row>
    <row r="3874" spans="1:7" x14ac:dyDescent="0.25">
      <c r="A3874" t="str">
        <f t="shared" si="60"/>
        <v>erwan setiawan</v>
      </c>
      <c r="B3874" t="s">
        <v>32</v>
      </c>
      <c r="C3874" t="s">
        <v>33</v>
      </c>
      <c r="D3874" t="s">
        <v>34</v>
      </c>
      <c r="E3874" t="s">
        <v>28</v>
      </c>
      <c r="F3874">
        <v>565850</v>
      </c>
      <c r="G3874" t="s">
        <v>4110</v>
      </c>
    </row>
    <row r="3875" spans="1:7" x14ac:dyDescent="0.25">
      <c r="A3875" t="str">
        <f t="shared" si="60"/>
        <v>ronal surapradja</v>
      </c>
      <c r="B3875" t="s">
        <v>13765</v>
      </c>
      <c r="C3875" t="s">
        <v>13766</v>
      </c>
      <c r="D3875" t="s">
        <v>13767</v>
      </c>
      <c r="E3875" t="s">
        <v>99</v>
      </c>
      <c r="F3875">
        <v>566146</v>
      </c>
      <c r="G3875" t="s">
        <v>13753</v>
      </c>
    </row>
    <row r="3876" spans="1:7" x14ac:dyDescent="0.25">
      <c r="A3876" t="str">
        <f t="shared" si="60"/>
        <v>gitalis dwi natarina</v>
      </c>
      <c r="B3876" t="s">
        <v>11053</v>
      </c>
      <c r="C3876" t="s">
        <v>11054</v>
      </c>
      <c r="D3876" t="s">
        <v>11055</v>
      </c>
      <c r="E3876" t="s">
        <v>99</v>
      </c>
      <c r="F3876">
        <v>566430</v>
      </c>
      <c r="G3876" t="s">
        <v>11036</v>
      </c>
    </row>
    <row r="3877" spans="1:7" x14ac:dyDescent="0.25">
      <c r="A3877" t="str">
        <f t="shared" si="60"/>
        <v>acep adang ruchiat</v>
      </c>
      <c r="B3877" t="s">
        <v>10973</v>
      </c>
      <c r="C3877" t="s">
        <v>10974</v>
      </c>
      <c r="D3877" t="s">
        <v>10975</v>
      </c>
      <c r="E3877" t="s">
        <v>3537</v>
      </c>
      <c r="F3877">
        <v>566500</v>
      </c>
      <c r="G3877" t="s">
        <v>10633</v>
      </c>
    </row>
    <row r="3878" spans="1:7" x14ac:dyDescent="0.25">
      <c r="A3878" t="str">
        <f t="shared" si="60"/>
        <v>dedi mulyadi</v>
      </c>
      <c r="B3878" t="s">
        <v>898</v>
      </c>
      <c r="C3878" t="s">
        <v>899</v>
      </c>
      <c r="D3878" t="s">
        <v>900</v>
      </c>
      <c r="E3878" t="s">
        <v>885</v>
      </c>
      <c r="F3878">
        <v>566537</v>
      </c>
      <c r="G3878" t="s">
        <v>6</v>
      </c>
    </row>
    <row r="3879" spans="1:7" x14ac:dyDescent="0.25">
      <c r="A3879" t="str">
        <f t="shared" si="60"/>
        <v>jeje wiradinata</v>
      </c>
      <c r="B3879" t="s">
        <v>11911</v>
      </c>
      <c r="C3879" t="s">
        <v>11912</v>
      </c>
      <c r="D3879" t="s">
        <v>11913</v>
      </c>
      <c r="E3879" t="s">
        <v>313</v>
      </c>
      <c r="F3879">
        <v>566582</v>
      </c>
      <c r="G3879" t="s">
        <v>11993</v>
      </c>
    </row>
    <row r="3880" spans="1:7" x14ac:dyDescent="0.25">
      <c r="A3880" t="str">
        <f t="shared" si="60"/>
        <v>ilham habibie</v>
      </c>
      <c r="B3880" t="s">
        <v>6660</v>
      </c>
      <c r="C3880" t="s">
        <v>6661</v>
      </c>
      <c r="D3880" t="s">
        <v>6662</v>
      </c>
      <c r="E3880" t="s">
        <v>908</v>
      </c>
      <c r="F3880">
        <v>566691</v>
      </c>
      <c r="G3880" t="s">
        <v>8188</v>
      </c>
    </row>
    <row r="3881" spans="1:7" x14ac:dyDescent="0.25">
      <c r="A3881" t="str">
        <f t="shared" si="60"/>
        <v>ahmad syaikhu</v>
      </c>
      <c r="B3881" t="s">
        <v>7278</v>
      </c>
      <c r="C3881" t="s">
        <v>7279</v>
      </c>
      <c r="D3881" t="s">
        <v>7280</v>
      </c>
      <c r="E3881" t="s">
        <v>7277</v>
      </c>
      <c r="F3881">
        <v>566704</v>
      </c>
      <c r="G3881" t="s">
        <v>6319</v>
      </c>
    </row>
    <row r="3882" spans="1:7" x14ac:dyDescent="0.25">
      <c r="A3882" t="str">
        <f t="shared" si="60"/>
        <v>erwan setiawan</v>
      </c>
      <c r="B3882" t="s">
        <v>4313</v>
      </c>
      <c r="C3882" t="s">
        <v>4314</v>
      </c>
      <c r="D3882" t="s">
        <v>4315</v>
      </c>
      <c r="E3882" t="s">
        <v>511</v>
      </c>
      <c r="F3882">
        <v>566839</v>
      </c>
      <c r="G3882" t="s">
        <v>4110</v>
      </c>
    </row>
    <row r="3883" spans="1:7" x14ac:dyDescent="0.25">
      <c r="A3883" t="str">
        <f t="shared" si="60"/>
        <v>ahmad syaikhu</v>
      </c>
      <c r="B3883" t="s">
        <v>6188</v>
      </c>
      <c r="C3883" t="s">
        <v>6189</v>
      </c>
      <c r="D3883" t="s">
        <v>6190</v>
      </c>
      <c r="E3883" t="s">
        <v>885</v>
      </c>
      <c r="F3883">
        <v>567086</v>
      </c>
      <c r="G3883" t="s">
        <v>5482</v>
      </c>
    </row>
    <row r="3884" spans="1:7" x14ac:dyDescent="0.25">
      <c r="A3884" t="str">
        <f t="shared" si="60"/>
        <v>gitalis dwi natarina</v>
      </c>
      <c r="B3884" t="s">
        <v>10561</v>
      </c>
      <c r="C3884" t="s">
        <v>10562</v>
      </c>
      <c r="D3884" t="s">
        <v>10563</v>
      </c>
      <c r="E3884" t="s">
        <v>908</v>
      </c>
      <c r="F3884">
        <v>567170</v>
      </c>
      <c r="G3884" t="s">
        <v>11036</v>
      </c>
    </row>
    <row r="3885" spans="1:7" x14ac:dyDescent="0.25">
      <c r="A3885" t="str">
        <f t="shared" si="60"/>
        <v>ahmad syaikhu</v>
      </c>
      <c r="B3885" t="s">
        <v>7086</v>
      </c>
      <c r="C3885" t="s">
        <v>7087</v>
      </c>
      <c r="D3885" t="s">
        <v>7088</v>
      </c>
      <c r="E3885" t="s">
        <v>2129</v>
      </c>
      <c r="F3885">
        <v>567828</v>
      </c>
      <c r="G3885" t="s">
        <v>6319</v>
      </c>
    </row>
    <row r="3886" spans="1:7" x14ac:dyDescent="0.25">
      <c r="A3886" t="str">
        <f t="shared" si="60"/>
        <v>ronal surapradja</v>
      </c>
      <c r="B3886" t="s">
        <v>13357</v>
      </c>
      <c r="C3886" t="s">
        <v>13358</v>
      </c>
      <c r="D3886" t="s">
        <v>13359</v>
      </c>
      <c r="E3886" t="s">
        <v>908</v>
      </c>
      <c r="F3886">
        <v>568061</v>
      </c>
      <c r="G3886" t="s">
        <v>14430</v>
      </c>
    </row>
    <row r="3887" spans="1:7" x14ac:dyDescent="0.25">
      <c r="A3887" t="str">
        <f t="shared" si="60"/>
        <v>ahmad syaikhu</v>
      </c>
      <c r="B3887" t="s">
        <v>5709</v>
      </c>
      <c r="C3887" t="s">
        <v>5710</v>
      </c>
      <c r="D3887" t="s">
        <v>5711</v>
      </c>
      <c r="E3887" t="s">
        <v>99</v>
      </c>
      <c r="F3887">
        <v>568320</v>
      </c>
      <c r="G3887" t="s">
        <v>5482</v>
      </c>
    </row>
    <row r="3888" spans="1:7" x14ac:dyDescent="0.25">
      <c r="A3888" t="str">
        <f t="shared" si="60"/>
        <v>gitalis dwi natarina</v>
      </c>
      <c r="B3888" t="s">
        <v>11296</v>
      </c>
      <c r="C3888" t="s">
        <v>11297</v>
      </c>
      <c r="D3888" t="s">
        <v>11298</v>
      </c>
      <c r="E3888" t="s">
        <v>908</v>
      </c>
      <c r="F3888">
        <v>568368</v>
      </c>
      <c r="G3888" t="s">
        <v>11036</v>
      </c>
    </row>
    <row r="3889" spans="1:7" x14ac:dyDescent="0.25">
      <c r="A3889" t="str">
        <f t="shared" si="60"/>
        <v>ronal surapradja</v>
      </c>
      <c r="B3889" t="s">
        <v>13795</v>
      </c>
      <c r="C3889" t="s">
        <v>13796</v>
      </c>
      <c r="D3889" t="s">
        <v>13797</v>
      </c>
      <c r="E3889" t="s">
        <v>222</v>
      </c>
      <c r="F3889">
        <v>568994</v>
      </c>
      <c r="G3889" t="s">
        <v>13753</v>
      </c>
    </row>
    <row r="3890" spans="1:7" x14ac:dyDescent="0.25">
      <c r="A3890" t="str">
        <f t="shared" si="60"/>
        <v>dedi mulyadi</v>
      </c>
      <c r="B3890" t="s">
        <v>3058</v>
      </c>
      <c r="C3890" t="s">
        <v>3059</v>
      </c>
      <c r="D3890" t="s">
        <v>3060</v>
      </c>
      <c r="E3890" t="s">
        <v>3015</v>
      </c>
      <c r="F3890">
        <v>569285</v>
      </c>
      <c r="G3890" t="s">
        <v>901</v>
      </c>
    </row>
    <row r="3891" spans="1:7" x14ac:dyDescent="0.25">
      <c r="A3891" t="str">
        <f t="shared" si="60"/>
        <v>ahmad syaikhu</v>
      </c>
      <c r="B3891" t="s">
        <v>8067</v>
      </c>
      <c r="C3891" t="s">
        <v>8068</v>
      </c>
      <c r="D3891" t="s">
        <v>8069</v>
      </c>
      <c r="E3891" t="s">
        <v>168</v>
      </c>
      <c r="F3891">
        <v>569597</v>
      </c>
      <c r="G3891" t="s">
        <v>6319</v>
      </c>
    </row>
    <row r="3892" spans="1:7" x14ac:dyDescent="0.25">
      <c r="A3892" t="str">
        <f t="shared" si="60"/>
        <v>ahmad syaikhu</v>
      </c>
      <c r="B3892" t="s">
        <v>6914</v>
      </c>
      <c r="C3892" t="s">
        <v>6915</v>
      </c>
      <c r="D3892" t="s">
        <v>6916</v>
      </c>
      <c r="E3892" t="s">
        <v>6913</v>
      </c>
      <c r="F3892">
        <v>570169</v>
      </c>
      <c r="G3892" t="s">
        <v>6319</v>
      </c>
    </row>
    <row r="3893" spans="1:7" x14ac:dyDescent="0.25">
      <c r="A3893" t="str">
        <f t="shared" si="60"/>
        <v>gitalis dwi natarina</v>
      </c>
      <c r="B3893" t="s">
        <v>7901</v>
      </c>
      <c r="C3893" t="s">
        <v>7902</v>
      </c>
      <c r="D3893" t="s">
        <v>7903</v>
      </c>
      <c r="E3893" t="s">
        <v>768</v>
      </c>
      <c r="F3893">
        <v>570222</v>
      </c>
      <c r="G3893" t="s">
        <v>11603</v>
      </c>
    </row>
    <row r="3894" spans="1:7" x14ac:dyDescent="0.25">
      <c r="A3894" t="str">
        <f t="shared" si="60"/>
        <v>ronal surapradja</v>
      </c>
      <c r="B3894" t="s">
        <v>14301</v>
      </c>
      <c r="C3894" t="s">
        <v>14302</v>
      </c>
      <c r="D3894" t="s">
        <v>14303</v>
      </c>
      <c r="E3894" t="s">
        <v>908</v>
      </c>
      <c r="F3894">
        <v>570246</v>
      </c>
      <c r="G3894" t="s">
        <v>13753</v>
      </c>
    </row>
    <row r="3895" spans="1:7" x14ac:dyDescent="0.25">
      <c r="A3895" t="str">
        <f t="shared" si="60"/>
        <v>erwan setiawan</v>
      </c>
      <c r="B3895" t="s">
        <v>4779</v>
      </c>
      <c r="C3895" t="s">
        <v>4780</v>
      </c>
      <c r="D3895" t="s">
        <v>4781</v>
      </c>
      <c r="E3895" t="s">
        <v>638</v>
      </c>
      <c r="F3895">
        <v>570310</v>
      </c>
      <c r="G3895" t="s">
        <v>4684</v>
      </c>
    </row>
    <row r="3896" spans="1:7" x14ac:dyDescent="0.25">
      <c r="A3896" t="str">
        <f t="shared" si="60"/>
        <v>dedi mulyadi</v>
      </c>
      <c r="B3896" t="s">
        <v>425</v>
      </c>
      <c r="C3896" t="s">
        <v>426</v>
      </c>
      <c r="D3896" t="s">
        <v>427</v>
      </c>
      <c r="E3896" t="s">
        <v>409</v>
      </c>
      <c r="F3896">
        <v>570321</v>
      </c>
      <c r="G3896" t="s">
        <v>6</v>
      </c>
    </row>
    <row r="3897" spans="1:7" x14ac:dyDescent="0.25">
      <c r="A3897" t="str">
        <f t="shared" si="60"/>
        <v>gitalis dwi natarina</v>
      </c>
      <c r="B3897" t="s">
        <v>11722</v>
      </c>
      <c r="C3897" t="s">
        <v>11723</v>
      </c>
      <c r="D3897" t="s">
        <v>11724</v>
      </c>
      <c r="E3897" t="s">
        <v>511</v>
      </c>
      <c r="F3897">
        <v>570368</v>
      </c>
      <c r="G3897" t="s">
        <v>11603</v>
      </c>
    </row>
    <row r="3898" spans="1:7" x14ac:dyDescent="0.25">
      <c r="A3898" t="str">
        <f t="shared" si="60"/>
        <v>dedi mulyadi</v>
      </c>
      <c r="B3898" t="s">
        <v>2791</v>
      </c>
      <c r="C3898" t="s">
        <v>2792</v>
      </c>
      <c r="D3898" t="s">
        <v>2793</v>
      </c>
      <c r="E3898" t="s">
        <v>2794</v>
      </c>
      <c r="F3898">
        <v>570662</v>
      </c>
      <c r="G3898" t="s">
        <v>901</v>
      </c>
    </row>
    <row r="3899" spans="1:7" x14ac:dyDescent="0.25">
      <c r="A3899" t="str">
        <f t="shared" si="60"/>
        <v>dedi mulyadi</v>
      </c>
      <c r="B3899" t="s">
        <v>3662</v>
      </c>
      <c r="C3899" t="s">
        <v>3663</v>
      </c>
      <c r="D3899" t="s">
        <v>3664</v>
      </c>
      <c r="E3899" t="s">
        <v>3665</v>
      </c>
      <c r="F3899">
        <v>570678</v>
      </c>
      <c r="G3899" t="s">
        <v>901</v>
      </c>
    </row>
    <row r="3900" spans="1:7" x14ac:dyDescent="0.25">
      <c r="A3900" t="str">
        <f t="shared" si="60"/>
        <v>ronal surapradja</v>
      </c>
      <c r="B3900" t="s">
        <v>13923</v>
      </c>
      <c r="C3900" t="s">
        <v>13924</v>
      </c>
      <c r="D3900" t="s">
        <v>13925</v>
      </c>
      <c r="E3900" t="s">
        <v>638</v>
      </c>
      <c r="F3900">
        <v>571240</v>
      </c>
      <c r="G3900" t="s">
        <v>14430</v>
      </c>
    </row>
    <row r="3901" spans="1:7" x14ac:dyDescent="0.25">
      <c r="A3901" t="str">
        <f t="shared" si="60"/>
        <v>ronal surapradja</v>
      </c>
      <c r="B3901" t="s">
        <v>15471</v>
      </c>
      <c r="C3901" t="s">
        <v>15472</v>
      </c>
      <c r="D3901" t="s">
        <v>15473</v>
      </c>
      <c r="E3901" t="s">
        <v>15470</v>
      </c>
      <c r="F3901">
        <v>571312</v>
      </c>
      <c r="G3901" t="s">
        <v>14430</v>
      </c>
    </row>
    <row r="3902" spans="1:7" x14ac:dyDescent="0.25">
      <c r="A3902" t="str">
        <f t="shared" si="60"/>
        <v>jeje wiradinata</v>
      </c>
      <c r="B3902" t="s">
        <v>12685</v>
      </c>
      <c r="C3902" t="s">
        <v>12686</v>
      </c>
      <c r="D3902" t="s">
        <v>12687</v>
      </c>
      <c r="E3902" t="s">
        <v>908</v>
      </c>
      <c r="F3902">
        <v>571321</v>
      </c>
      <c r="G3902" t="s">
        <v>11993</v>
      </c>
    </row>
    <row r="3903" spans="1:7" x14ac:dyDescent="0.25">
      <c r="A3903" t="str">
        <f t="shared" si="60"/>
        <v>erwan setiawan</v>
      </c>
      <c r="B3903" t="s">
        <v>5475</v>
      </c>
      <c r="C3903" t="s">
        <v>5476</v>
      </c>
      <c r="D3903" t="s">
        <v>5477</v>
      </c>
      <c r="E3903" t="s">
        <v>5474</v>
      </c>
      <c r="F3903">
        <v>571462</v>
      </c>
      <c r="G3903" t="s">
        <v>4684</v>
      </c>
    </row>
    <row r="3904" spans="1:7" x14ac:dyDescent="0.25">
      <c r="A3904" t="str">
        <f t="shared" si="60"/>
        <v>ilham habibie</v>
      </c>
      <c r="B3904" t="s">
        <v>8422</v>
      </c>
      <c r="C3904" t="s">
        <v>8423</v>
      </c>
      <c r="D3904" t="s">
        <v>8424</v>
      </c>
      <c r="E3904" t="s">
        <v>908</v>
      </c>
      <c r="F3904">
        <v>571484</v>
      </c>
      <c r="G3904" t="s">
        <v>8188</v>
      </c>
    </row>
    <row r="3905" spans="1:7" x14ac:dyDescent="0.25">
      <c r="A3905" t="str">
        <f t="shared" si="60"/>
        <v>ronal surapradja</v>
      </c>
      <c r="B3905" t="s">
        <v>14147</v>
      </c>
      <c r="C3905" t="s">
        <v>14148</v>
      </c>
      <c r="D3905" t="s">
        <v>14149</v>
      </c>
      <c r="E3905" t="s">
        <v>908</v>
      </c>
      <c r="F3905">
        <v>571504</v>
      </c>
      <c r="G3905" t="s">
        <v>14430</v>
      </c>
    </row>
    <row r="3906" spans="1:7" x14ac:dyDescent="0.25">
      <c r="A3906" t="str">
        <f t="shared" si="60"/>
        <v>gitalis dwi natarina</v>
      </c>
      <c r="B3906" t="s">
        <v>11225</v>
      </c>
      <c r="C3906" t="s">
        <v>11226</v>
      </c>
      <c r="D3906" t="s">
        <v>11227</v>
      </c>
      <c r="E3906" t="s">
        <v>908</v>
      </c>
      <c r="F3906">
        <v>571557</v>
      </c>
      <c r="G3906" t="s">
        <v>11036</v>
      </c>
    </row>
    <row r="3907" spans="1:7" x14ac:dyDescent="0.25">
      <c r="A3907" t="str">
        <f t="shared" ref="A3907:A3970" si="61">LOWER(G3907)</f>
        <v>jeje wiradinata</v>
      </c>
      <c r="B3907" t="s">
        <v>12245</v>
      </c>
      <c r="C3907" t="s">
        <v>12246</v>
      </c>
      <c r="D3907" t="s">
        <v>12247</v>
      </c>
      <c r="E3907" t="s">
        <v>511</v>
      </c>
      <c r="F3907">
        <v>571891</v>
      </c>
      <c r="G3907" t="s">
        <v>11993</v>
      </c>
    </row>
    <row r="3908" spans="1:7" x14ac:dyDescent="0.25">
      <c r="A3908" t="str">
        <f t="shared" si="61"/>
        <v>dedi mulyadi</v>
      </c>
      <c r="B3908" t="s">
        <v>2190</v>
      </c>
      <c r="C3908" t="s">
        <v>2191</v>
      </c>
      <c r="D3908" t="s">
        <v>2192</v>
      </c>
      <c r="E3908" t="s">
        <v>2193</v>
      </c>
      <c r="F3908">
        <v>571942</v>
      </c>
      <c r="G3908" t="s">
        <v>901</v>
      </c>
    </row>
    <row r="3909" spans="1:7" x14ac:dyDescent="0.25">
      <c r="A3909" t="str">
        <f t="shared" si="61"/>
        <v>erwan setiawan</v>
      </c>
      <c r="B3909" t="s">
        <v>4217</v>
      </c>
      <c r="C3909" t="s">
        <v>4215</v>
      </c>
      <c r="D3909" t="s">
        <v>4218</v>
      </c>
      <c r="E3909" t="s">
        <v>313</v>
      </c>
      <c r="F3909">
        <v>571955</v>
      </c>
      <c r="G3909" t="s">
        <v>4110</v>
      </c>
    </row>
    <row r="3910" spans="1:7" x14ac:dyDescent="0.25">
      <c r="A3910" t="str">
        <f t="shared" si="61"/>
        <v>dedi mulyadi</v>
      </c>
      <c r="B3910" t="s">
        <v>2905</v>
      </c>
      <c r="C3910" t="s">
        <v>2906</v>
      </c>
      <c r="D3910" t="s">
        <v>2907</v>
      </c>
      <c r="E3910" t="s">
        <v>908</v>
      </c>
      <c r="F3910">
        <v>572145</v>
      </c>
      <c r="G3910" t="s">
        <v>901</v>
      </c>
    </row>
    <row r="3911" spans="1:7" x14ac:dyDescent="0.25">
      <c r="A3911" t="str">
        <f t="shared" si="61"/>
        <v>gitalis dwi natarina</v>
      </c>
      <c r="B3911" t="s">
        <v>11911</v>
      </c>
      <c r="C3911" t="s">
        <v>11912</v>
      </c>
      <c r="D3911" t="s">
        <v>11913</v>
      </c>
      <c r="E3911" t="s">
        <v>313</v>
      </c>
      <c r="F3911">
        <v>572147</v>
      </c>
      <c r="G3911" t="s">
        <v>11603</v>
      </c>
    </row>
    <row r="3912" spans="1:7" x14ac:dyDescent="0.25">
      <c r="A3912" t="str">
        <f t="shared" si="61"/>
        <v>erwan setiawan</v>
      </c>
      <c r="B3912" t="s">
        <v>4838</v>
      </c>
      <c r="C3912" t="s">
        <v>4839</v>
      </c>
      <c r="D3912" t="s">
        <v>4840</v>
      </c>
      <c r="E3912" t="s">
        <v>4841</v>
      </c>
      <c r="F3912">
        <v>572155</v>
      </c>
      <c r="G3912" t="s">
        <v>4684</v>
      </c>
    </row>
    <row r="3913" spans="1:7" x14ac:dyDescent="0.25">
      <c r="A3913" t="str">
        <f t="shared" si="61"/>
        <v>jeje wiradinata</v>
      </c>
      <c r="B3913" t="s">
        <v>12043</v>
      </c>
      <c r="C3913" t="s">
        <v>12044</v>
      </c>
      <c r="D3913" t="s">
        <v>12045</v>
      </c>
      <c r="E3913" t="s">
        <v>99</v>
      </c>
      <c r="F3913">
        <v>572228</v>
      </c>
      <c r="G3913" t="s">
        <v>11993</v>
      </c>
    </row>
    <row r="3914" spans="1:7" x14ac:dyDescent="0.25">
      <c r="A3914" t="str">
        <f t="shared" si="61"/>
        <v>ilham habibie</v>
      </c>
      <c r="B3914" t="s">
        <v>10360</v>
      </c>
      <c r="C3914" t="s">
        <v>10361</v>
      </c>
      <c r="D3914" t="s">
        <v>10362</v>
      </c>
      <c r="E3914" t="s">
        <v>9959</v>
      </c>
      <c r="F3914">
        <v>572253</v>
      </c>
      <c r="G3914" t="s">
        <v>8849</v>
      </c>
    </row>
    <row r="3915" spans="1:7" x14ac:dyDescent="0.25">
      <c r="A3915" t="str">
        <f t="shared" si="61"/>
        <v>jeje wiradinata</v>
      </c>
      <c r="B3915" t="s">
        <v>13548</v>
      </c>
      <c r="C3915" t="s">
        <v>13548</v>
      </c>
      <c r="D3915" t="s">
        <v>13549</v>
      </c>
      <c r="E3915" t="s">
        <v>13550</v>
      </c>
      <c r="F3915">
        <v>572352</v>
      </c>
      <c r="G3915" t="s">
        <v>12762</v>
      </c>
    </row>
    <row r="3916" spans="1:7" x14ac:dyDescent="0.25">
      <c r="A3916" t="str">
        <f t="shared" si="61"/>
        <v>ronal surapradja</v>
      </c>
      <c r="B3916" t="s">
        <v>14237</v>
      </c>
      <c r="C3916" t="s">
        <v>14238</v>
      </c>
      <c r="D3916" t="s">
        <v>14239</v>
      </c>
      <c r="E3916" t="s">
        <v>908</v>
      </c>
      <c r="F3916">
        <v>572579</v>
      </c>
      <c r="G3916" t="s">
        <v>14430</v>
      </c>
    </row>
    <row r="3917" spans="1:7" x14ac:dyDescent="0.25">
      <c r="A3917" t="str">
        <f t="shared" si="61"/>
        <v>acep adang ruchiat</v>
      </c>
      <c r="B3917" t="s">
        <v>10570</v>
      </c>
      <c r="C3917" t="s">
        <v>10571</v>
      </c>
      <c r="D3917" t="s">
        <v>10572</v>
      </c>
      <c r="E3917" t="s">
        <v>908</v>
      </c>
      <c r="F3917">
        <v>573126</v>
      </c>
      <c r="G3917" t="s">
        <v>10633</v>
      </c>
    </row>
    <row r="3918" spans="1:7" x14ac:dyDescent="0.25">
      <c r="A3918" t="str">
        <f t="shared" si="61"/>
        <v>dedi mulyadi</v>
      </c>
      <c r="B3918" t="s">
        <v>1831</v>
      </c>
      <c r="C3918" t="s">
        <v>1832</v>
      </c>
      <c r="D3918" t="s">
        <v>1833</v>
      </c>
      <c r="E3918" t="s">
        <v>1834</v>
      </c>
      <c r="F3918">
        <v>573442</v>
      </c>
      <c r="G3918" t="s">
        <v>901</v>
      </c>
    </row>
    <row r="3919" spans="1:7" x14ac:dyDescent="0.25">
      <c r="A3919" t="str">
        <f t="shared" si="61"/>
        <v>dedi mulyadi</v>
      </c>
      <c r="B3919" t="s">
        <v>2520</v>
      </c>
      <c r="C3919" t="s">
        <v>2521</v>
      </c>
      <c r="D3919" t="s">
        <v>2522</v>
      </c>
      <c r="E3919" t="s">
        <v>2523</v>
      </c>
      <c r="F3919">
        <v>573646</v>
      </c>
      <c r="G3919" t="s">
        <v>901</v>
      </c>
    </row>
    <row r="3920" spans="1:7" x14ac:dyDescent="0.25">
      <c r="A3920" t="str">
        <f t="shared" si="61"/>
        <v>gitalis dwi natarina</v>
      </c>
      <c r="B3920" t="s">
        <v>11288</v>
      </c>
      <c r="C3920" t="s">
        <v>11289</v>
      </c>
      <c r="D3920" t="s">
        <v>11290</v>
      </c>
      <c r="E3920" t="s">
        <v>908</v>
      </c>
      <c r="F3920">
        <v>573813</v>
      </c>
      <c r="G3920" t="s">
        <v>11036</v>
      </c>
    </row>
    <row r="3921" spans="1:7" x14ac:dyDescent="0.25">
      <c r="A3921" t="str">
        <f t="shared" si="61"/>
        <v>ilham habibie</v>
      </c>
      <c r="B3921" t="s">
        <v>8864</v>
      </c>
      <c r="C3921" t="s">
        <v>8865</v>
      </c>
      <c r="D3921" t="s">
        <v>8866</v>
      </c>
      <c r="E3921" t="s">
        <v>5403</v>
      </c>
      <c r="F3921">
        <v>573907</v>
      </c>
      <c r="G3921" t="s">
        <v>8849</v>
      </c>
    </row>
    <row r="3922" spans="1:7" x14ac:dyDescent="0.25">
      <c r="A3922" t="str">
        <f t="shared" si="61"/>
        <v>acep adang ruchiat</v>
      </c>
      <c r="B3922" t="s">
        <v>10588</v>
      </c>
      <c r="C3922" t="s">
        <v>10589</v>
      </c>
      <c r="D3922" t="s">
        <v>10590</v>
      </c>
      <c r="E3922" t="s">
        <v>908</v>
      </c>
      <c r="F3922">
        <v>574253</v>
      </c>
      <c r="G3922" t="s">
        <v>10545</v>
      </c>
    </row>
    <row r="3923" spans="1:7" x14ac:dyDescent="0.25">
      <c r="A3923" t="str">
        <f t="shared" si="61"/>
        <v>ahmad syaikhu</v>
      </c>
      <c r="B3923" t="s">
        <v>42</v>
      </c>
      <c r="C3923" t="s">
        <v>43</v>
      </c>
      <c r="D3923" t="s">
        <v>44</v>
      </c>
      <c r="E3923" t="s">
        <v>45</v>
      </c>
      <c r="F3923">
        <v>574254</v>
      </c>
      <c r="G3923" t="s">
        <v>5482</v>
      </c>
    </row>
    <row r="3924" spans="1:7" x14ac:dyDescent="0.25">
      <c r="A3924" t="str">
        <f t="shared" si="61"/>
        <v>jeje wiradinata</v>
      </c>
      <c r="B3924" t="s">
        <v>13615</v>
      </c>
      <c r="C3924" t="s">
        <v>13616</v>
      </c>
      <c r="D3924" t="s">
        <v>13617</v>
      </c>
      <c r="E3924" t="s">
        <v>3582</v>
      </c>
      <c r="F3924">
        <v>574447</v>
      </c>
      <c r="G3924" t="s">
        <v>12762</v>
      </c>
    </row>
    <row r="3925" spans="1:7" x14ac:dyDescent="0.25">
      <c r="A3925" t="str">
        <f t="shared" si="61"/>
        <v>ilham habibie</v>
      </c>
      <c r="B3925" t="s">
        <v>8370</v>
      </c>
      <c r="C3925" t="s">
        <v>8371</v>
      </c>
      <c r="D3925" t="s">
        <v>8372</v>
      </c>
      <c r="E3925" t="s">
        <v>908</v>
      </c>
      <c r="F3925">
        <v>574456</v>
      </c>
      <c r="G3925" t="s">
        <v>8188</v>
      </c>
    </row>
    <row r="3926" spans="1:7" x14ac:dyDescent="0.25">
      <c r="A3926" t="str">
        <f t="shared" si="61"/>
        <v>ilham habibie</v>
      </c>
      <c r="B3926" t="s">
        <v>8843</v>
      </c>
      <c r="C3926" t="s">
        <v>8844</v>
      </c>
      <c r="D3926" t="s">
        <v>8845</v>
      </c>
      <c r="E3926" t="s">
        <v>1962</v>
      </c>
      <c r="F3926">
        <v>575534</v>
      </c>
      <c r="G3926" t="s">
        <v>8188</v>
      </c>
    </row>
    <row r="3927" spans="1:7" x14ac:dyDescent="0.25">
      <c r="A3927" t="str">
        <f t="shared" si="61"/>
        <v>dedi mulyadi</v>
      </c>
      <c r="B3927" t="s">
        <v>862</v>
      </c>
      <c r="C3927" t="s">
        <v>863</v>
      </c>
      <c r="D3927" t="s">
        <v>864</v>
      </c>
      <c r="E3927" t="s">
        <v>768</v>
      </c>
      <c r="F3927">
        <v>575755</v>
      </c>
      <c r="G3927" t="s">
        <v>6</v>
      </c>
    </row>
    <row r="3928" spans="1:7" x14ac:dyDescent="0.25">
      <c r="A3928" t="str">
        <f t="shared" si="61"/>
        <v>dedi mulyadi</v>
      </c>
      <c r="B3928" t="s">
        <v>530</v>
      </c>
      <c r="C3928" t="s">
        <v>531</v>
      </c>
      <c r="D3928" t="s">
        <v>532</v>
      </c>
      <c r="E3928" t="s">
        <v>511</v>
      </c>
      <c r="F3928">
        <v>575903</v>
      </c>
      <c r="G3928" t="s">
        <v>901</v>
      </c>
    </row>
    <row r="3929" spans="1:7" x14ac:dyDescent="0.25">
      <c r="A3929" t="str">
        <f t="shared" si="61"/>
        <v>ilham habibie</v>
      </c>
      <c r="B3929" t="s">
        <v>9101</v>
      </c>
      <c r="C3929" t="s">
        <v>9102</v>
      </c>
      <c r="D3929" t="s">
        <v>9103</v>
      </c>
      <c r="E3929" t="s">
        <v>8709</v>
      </c>
      <c r="F3929">
        <v>575912</v>
      </c>
      <c r="G3929" t="s">
        <v>8849</v>
      </c>
    </row>
    <row r="3930" spans="1:7" x14ac:dyDescent="0.25">
      <c r="A3930" t="str">
        <f t="shared" si="61"/>
        <v>erwan setiawan</v>
      </c>
      <c r="B3930" t="s">
        <v>4927</v>
      </c>
      <c r="C3930" t="s">
        <v>4928</v>
      </c>
      <c r="D3930" t="s">
        <v>4929</v>
      </c>
      <c r="E3930" t="s">
        <v>3566</v>
      </c>
      <c r="F3930">
        <v>576030</v>
      </c>
      <c r="G3930" t="s">
        <v>4684</v>
      </c>
    </row>
    <row r="3931" spans="1:7" x14ac:dyDescent="0.25">
      <c r="A3931" t="str">
        <f t="shared" si="61"/>
        <v>ilham habibie</v>
      </c>
      <c r="B3931" t="s">
        <v>5559</v>
      </c>
      <c r="C3931" t="s">
        <v>5560</v>
      </c>
      <c r="D3931" t="s">
        <v>5561</v>
      </c>
      <c r="E3931" t="s">
        <v>4122</v>
      </c>
      <c r="F3931">
        <v>576421</v>
      </c>
      <c r="G3931" t="s">
        <v>8849</v>
      </c>
    </row>
    <row r="3932" spans="1:7" x14ac:dyDescent="0.25">
      <c r="A3932" t="str">
        <f t="shared" si="61"/>
        <v>ahmad syaikhu</v>
      </c>
      <c r="B3932" t="s">
        <v>6887</v>
      </c>
      <c r="C3932" t="s">
        <v>6888</v>
      </c>
      <c r="D3932" t="s">
        <v>6889</v>
      </c>
      <c r="E3932" t="s">
        <v>5237</v>
      </c>
      <c r="F3932">
        <v>576444</v>
      </c>
      <c r="G3932" t="s">
        <v>6319</v>
      </c>
    </row>
    <row r="3933" spans="1:7" x14ac:dyDescent="0.25">
      <c r="A3933" t="str">
        <f t="shared" si="61"/>
        <v>erwan setiawan</v>
      </c>
      <c r="B3933" t="s">
        <v>4331</v>
      </c>
      <c r="C3933" t="s">
        <v>4332</v>
      </c>
      <c r="D3933" t="s">
        <v>4333</v>
      </c>
      <c r="E3933" t="s">
        <v>511</v>
      </c>
      <c r="F3933">
        <v>576596</v>
      </c>
      <c r="G3933" t="s">
        <v>4684</v>
      </c>
    </row>
    <row r="3934" spans="1:7" x14ac:dyDescent="0.25">
      <c r="A3934" t="str">
        <f t="shared" si="61"/>
        <v>jeje wiradinata</v>
      </c>
      <c r="B3934" t="s">
        <v>13095</v>
      </c>
      <c r="C3934" t="s">
        <v>13096</v>
      </c>
      <c r="D3934" t="s">
        <v>13097</v>
      </c>
      <c r="E3934" t="s">
        <v>13098</v>
      </c>
      <c r="F3934">
        <v>576643</v>
      </c>
      <c r="G3934" t="s">
        <v>12762</v>
      </c>
    </row>
    <row r="3935" spans="1:7" x14ac:dyDescent="0.25">
      <c r="A3935" t="str">
        <f t="shared" si="61"/>
        <v>ahmad syaikhu</v>
      </c>
      <c r="B3935" t="s">
        <v>5562</v>
      </c>
      <c r="C3935" t="s">
        <v>5563</v>
      </c>
      <c r="D3935" t="s">
        <v>5564</v>
      </c>
      <c r="E3935" t="s">
        <v>5352</v>
      </c>
      <c r="F3935">
        <v>576777</v>
      </c>
      <c r="G3935" t="s">
        <v>6319</v>
      </c>
    </row>
    <row r="3936" spans="1:7" x14ac:dyDescent="0.25">
      <c r="A3936" t="str">
        <f t="shared" si="61"/>
        <v>ahmad syaikhu</v>
      </c>
      <c r="B3936" t="s">
        <v>6651</v>
      </c>
      <c r="C3936" t="s">
        <v>6652</v>
      </c>
      <c r="D3936" t="s">
        <v>6653</v>
      </c>
      <c r="E3936" t="s">
        <v>908</v>
      </c>
      <c r="F3936">
        <v>576841</v>
      </c>
      <c r="G3936" t="s">
        <v>6319</v>
      </c>
    </row>
    <row r="3937" spans="1:7" x14ac:dyDescent="0.25">
      <c r="A3937" t="str">
        <f t="shared" si="61"/>
        <v>dedi mulyadi</v>
      </c>
      <c r="B3937" t="s">
        <v>3379</v>
      </c>
      <c r="C3937" t="s">
        <v>3380</v>
      </c>
      <c r="D3937" t="s">
        <v>3381</v>
      </c>
      <c r="E3937" t="s">
        <v>3372</v>
      </c>
      <c r="F3937">
        <v>576854</v>
      </c>
      <c r="G3937" t="s">
        <v>901</v>
      </c>
    </row>
    <row r="3938" spans="1:7" x14ac:dyDescent="0.25">
      <c r="A3938" t="str">
        <f t="shared" si="61"/>
        <v>dedi mulyadi</v>
      </c>
      <c r="B3938" t="s">
        <v>2661</v>
      </c>
      <c r="C3938" t="s">
        <v>2662</v>
      </c>
      <c r="D3938" t="s">
        <v>2663</v>
      </c>
      <c r="E3938" t="s">
        <v>2664</v>
      </c>
      <c r="F3938">
        <v>577066</v>
      </c>
      <c r="G3938" t="s">
        <v>901</v>
      </c>
    </row>
    <row r="3939" spans="1:7" x14ac:dyDescent="0.25">
      <c r="A3939" t="str">
        <f t="shared" si="61"/>
        <v>erwan setiawan</v>
      </c>
      <c r="B3939" t="s">
        <v>5001</v>
      </c>
      <c r="C3939" t="s">
        <v>5002</v>
      </c>
      <c r="D3939" t="s">
        <v>5003</v>
      </c>
      <c r="E3939" t="s">
        <v>2244</v>
      </c>
      <c r="F3939">
        <v>577162</v>
      </c>
      <c r="G3939" t="s">
        <v>4684</v>
      </c>
    </row>
    <row r="3940" spans="1:7" x14ac:dyDescent="0.25">
      <c r="A3940" t="str">
        <f t="shared" si="61"/>
        <v>dedi mulyadi</v>
      </c>
      <c r="B3940" t="s">
        <v>1451</v>
      </c>
      <c r="C3940" t="s">
        <v>1452</v>
      </c>
      <c r="D3940" t="s">
        <v>1453</v>
      </c>
      <c r="E3940" t="s">
        <v>908</v>
      </c>
      <c r="F3940">
        <v>577519</v>
      </c>
      <c r="G3940" t="s">
        <v>901</v>
      </c>
    </row>
    <row r="3941" spans="1:7" x14ac:dyDescent="0.25">
      <c r="A3941" t="str">
        <f t="shared" si="61"/>
        <v>ahmad syaikhu</v>
      </c>
      <c r="B3941" t="s">
        <v>6696</v>
      </c>
      <c r="C3941" t="s">
        <v>6697</v>
      </c>
      <c r="D3941" t="s">
        <v>6698</v>
      </c>
      <c r="E3941" t="s">
        <v>908</v>
      </c>
      <c r="F3941">
        <v>577798</v>
      </c>
      <c r="G3941" t="s">
        <v>6319</v>
      </c>
    </row>
    <row r="3942" spans="1:7" x14ac:dyDescent="0.25">
      <c r="A3942" t="str">
        <f t="shared" si="61"/>
        <v>jeje wiradinata</v>
      </c>
      <c r="B3942" t="s">
        <v>13668</v>
      </c>
      <c r="C3942" t="s">
        <v>13669</v>
      </c>
      <c r="D3942" t="s">
        <v>13670</v>
      </c>
      <c r="E3942" t="s">
        <v>13671</v>
      </c>
      <c r="F3942">
        <v>577896</v>
      </c>
      <c r="G3942" t="s">
        <v>12762</v>
      </c>
    </row>
    <row r="3943" spans="1:7" x14ac:dyDescent="0.25">
      <c r="A3943" t="str">
        <f t="shared" si="61"/>
        <v>dedi mulyadi</v>
      </c>
      <c r="B3943" t="s">
        <v>2845</v>
      </c>
      <c r="C3943" t="s">
        <v>2846</v>
      </c>
      <c r="D3943" t="s">
        <v>2847</v>
      </c>
      <c r="E3943" t="s">
        <v>2848</v>
      </c>
      <c r="F3943">
        <v>577910</v>
      </c>
      <c r="G3943" t="s">
        <v>901</v>
      </c>
    </row>
    <row r="3944" spans="1:7" x14ac:dyDescent="0.25">
      <c r="A3944" t="str">
        <f t="shared" si="61"/>
        <v>gitalis dwi natarina</v>
      </c>
      <c r="B3944" t="s">
        <v>11219</v>
      </c>
      <c r="C3944" t="s">
        <v>11220</v>
      </c>
      <c r="D3944" t="s">
        <v>11221</v>
      </c>
      <c r="E3944" t="s">
        <v>908</v>
      </c>
      <c r="F3944">
        <v>578047</v>
      </c>
      <c r="G3944" t="s">
        <v>11036</v>
      </c>
    </row>
    <row r="3945" spans="1:7" x14ac:dyDescent="0.25">
      <c r="A3945" t="str">
        <f t="shared" si="61"/>
        <v>ilham habibie</v>
      </c>
      <c r="B3945" t="s">
        <v>8758</v>
      </c>
      <c r="C3945" t="s">
        <v>8759</v>
      </c>
      <c r="D3945" t="s">
        <v>8760</v>
      </c>
      <c r="E3945" t="s">
        <v>8709</v>
      </c>
      <c r="F3945">
        <v>578488</v>
      </c>
      <c r="G3945" t="s">
        <v>8188</v>
      </c>
    </row>
    <row r="3946" spans="1:7" x14ac:dyDescent="0.25">
      <c r="A3946" t="str">
        <f t="shared" si="61"/>
        <v>dedi mulyadi</v>
      </c>
      <c r="B3946" t="s">
        <v>1923</v>
      </c>
      <c r="C3946" t="s">
        <v>1924</v>
      </c>
      <c r="D3946" t="s">
        <v>1925</v>
      </c>
      <c r="E3946" t="s">
        <v>908</v>
      </c>
      <c r="F3946">
        <v>578519</v>
      </c>
      <c r="G3946" t="s">
        <v>901</v>
      </c>
    </row>
    <row r="3947" spans="1:7" x14ac:dyDescent="0.25">
      <c r="A3947" t="str">
        <f t="shared" si="61"/>
        <v>jeje wiradinata</v>
      </c>
      <c r="B3947" t="s">
        <v>12528</v>
      </c>
      <c r="C3947" t="s">
        <v>12529</v>
      </c>
      <c r="D3947" t="s">
        <v>12530</v>
      </c>
      <c r="E3947" t="s">
        <v>908</v>
      </c>
      <c r="F3947">
        <v>578553</v>
      </c>
      <c r="G3947" t="s">
        <v>12762</v>
      </c>
    </row>
    <row r="3948" spans="1:7" x14ac:dyDescent="0.25">
      <c r="A3948" t="str">
        <f t="shared" si="61"/>
        <v>ahmad syaikhu</v>
      </c>
      <c r="B3948" t="s">
        <v>6526</v>
      </c>
      <c r="C3948" t="s">
        <v>7878</v>
      </c>
      <c r="D3948" t="s">
        <v>6528</v>
      </c>
      <c r="E3948" t="s">
        <v>409</v>
      </c>
      <c r="F3948">
        <v>578876</v>
      </c>
      <c r="G3948" t="s">
        <v>6319</v>
      </c>
    </row>
    <row r="3949" spans="1:7" x14ac:dyDescent="0.25">
      <c r="A3949" t="str">
        <f t="shared" si="61"/>
        <v>ahmad syaikhu</v>
      </c>
      <c r="B3949" t="s">
        <v>7354</v>
      </c>
      <c r="C3949" t="s">
        <v>7355</v>
      </c>
      <c r="D3949" t="s">
        <v>7356</v>
      </c>
      <c r="E3949" t="s">
        <v>4056</v>
      </c>
      <c r="F3949">
        <v>578945</v>
      </c>
      <c r="G3949" t="s">
        <v>6319</v>
      </c>
    </row>
    <row r="3950" spans="1:7" x14ac:dyDescent="0.25">
      <c r="A3950" t="str">
        <f t="shared" si="61"/>
        <v>ahmad syaikhu</v>
      </c>
      <c r="B3950" t="s">
        <v>6711</v>
      </c>
      <c r="C3950" t="s">
        <v>6712</v>
      </c>
      <c r="D3950" t="s">
        <v>6713</v>
      </c>
      <c r="E3950" t="s">
        <v>908</v>
      </c>
      <c r="F3950">
        <v>579010</v>
      </c>
      <c r="G3950" t="s">
        <v>6319</v>
      </c>
    </row>
    <row r="3951" spans="1:7" x14ac:dyDescent="0.25">
      <c r="A3951" t="str">
        <f t="shared" si="61"/>
        <v>ilham habibie</v>
      </c>
      <c r="B3951" t="s">
        <v>9797</v>
      </c>
      <c r="C3951" t="s">
        <v>9798</v>
      </c>
      <c r="D3951" t="s">
        <v>9799</v>
      </c>
      <c r="E3951" t="s">
        <v>9800</v>
      </c>
      <c r="F3951">
        <v>579325</v>
      </c>
      <c r="G3951" t="s">
        <v>8849</v>
      </c>
    </row>
    <row r="3952" spans="1:7" x14ac:dyDescent="0.25">
      <c r="A3952" t="str">
        <f t="shared" si="61"/>
        <v>ahmad syaikhu</v>
      </c>
      <c r="B3952" t="s">
        <v>5877</v>
      </c>
      <c r="C3952" t="s">
        <v>7145</v>
      </c>
      <c r="D3952" t="s">
        <v>7146</v>
      </c>
      <c r="E3952" t="s">
        <v>222</v>
      </c>
      <c r="F3952">
        <v>579417</v>
      </c>
      <c r="G3952" t="s">
        <v>6319</v>
      </c>
    </row>
    <row r="3953" spans="1:7" x14ac:dyDescent="0.25">
      <c r="A3953" t="str">
        <f t="shared" si="61"/>
        <v>jeje wiradinata</v>
      </c>
      <c r="B3953" t="s">
        <v>12300</v>
      </c>
      <c r="C3953" t="s">
        <v>12301</v>
      </c>
      <c r="D3953" t="s">
        <v>12302</v>
      </c>
      <c r="E3953" t="s">
        <v>511</v>
      </c>
      <c r="F3953">
        <v>579508</v>
      </c>
      <c r="G3953" t="s">
        <v>11993</v>
      </c>
    </row>
    <row r="3954" spans="1:7" x14ac:dyDescent="0.25">
      <c r="A3954" t="str">
        <f t="shared" si="61"/>
        <v>erwan setiawan</v>
      </c>
      <c r="B3954" t="s">
        <v>5261</v>
      </c>
      <c r="C3954" t="s">
        <v>5262</v>
      </c>
      <c r="D3954" t="s">
        <v>5263</v>
      </c>
      <c r="E3954" t="s">
        <v>5264</v>
      </c>
      <c r="F3954">
        <v>579542</v>
      </c>
      <c r="G3954" t="s">
        <v>4684</v>
      </c>
    </row>
    <row r="3955" spans="1:7" x14ac:dyDescent="0.25">
      <c r="A3955" t="str">
        <f t="shared" si="61"/>
        <v>ilham habibie</v>
      </c>
      <c r="B3955" t="s">
        <v>8273</v>
      </c>
      <c r="C3955" t="s">
        <v>8274</v>
      </c>
      <c r="D3955" t="s">
        <v>8275</v>
      </c>
      <c r="E3955" t="s">
        <v>638</v>
      </c>
      <c r="F3955">
        <v>579723</v>
      </c>
      <c r="G3955" t="s">
        <v>8188</v>
      </c>
    </row>
    <row r="3956" spans="1:7" x14ac:dyDescent="0.25">
      <c r="A3956" t="str">
        <f t="shared" si="61"/>
        <v>ilham habibie</v>
      </c>
      <c r="B3956" t="s">
        <v>8373</v>
      </c>
      <c r="C3956" t="s">
        <v>8374</v>
      </c>
      <c r="D3956" t="s">
        <v>8375</v>
      </c>
      <c r="E3956" t="s">
        <v>908</v>
      </c>
      <c r="F3956">
        <v>580025</v>
      </c>
      <c r="G3956" t="s">
        <v>8188</v>
      </c>
    </row>
    <row r="3957" spans="1:7" x14ac:dyDescent="0.25">
      <c r="A3957" t="str">
        <f t="shared" si="61"/>
        <v>erwan setiawan</v>
      </c>
      <c r="B3957" t="s">
        <v>494</v>
      </c>
      <c r="C3957" t="s">
        <v>495</v>
      </c>
      <c r="D3957" t="s">
        <v>496</v>
      </c>
      <c r="E3957" t="s">
        <v>440</v>
      </c>
      <c r="F3957">
        <v>580051</v>
      </c>
      <c r="G3957" t="s">
        <v>4110</v>
      </c>
    </row>
    <row r="3958" spans="1:7" x14ac:dyDescent="0.25">
      <c r="A3958" t="str">
        <f t="shared" si="61"/>
        <v>jeje wiradinata</v>
      </c>
      <c r="B3958" t="s">
        <v>13155</v>
      </c>
      <c r="C3958" t="s">
        <v>12508</v>
      </c>
      <c r="D3958" t="s">
        <v>13156</v>
      </c>
      <c r="E3958" t="s">
        <v>908</v>
      </c>
      <c r="F3958">
        <v>580094</v>
      </c>
      <c r="G3958" t="s">
        <v>12762</v>
      </c>
    </row>
    <row r="3959" spans="1:7" x14ac:dyDescent="0.25">
      <c r="A3959" t="str">
        <f t="shared" si="61"/>
        <v>acep adang ruchiat</v>
      </c>
      <c r="B3959" t="s">
        <v>10648</v>
      </c>
      <c r="C3959" t="s">
        <v>10649</v>
      </c>
      <c r="D3959" t="s">
        <v>10650</v>
      </c>
      <c r="E3959" t="s">
        <v>638</v>
      </c>
      <c r="F3959">
        <v>580401</v>
      </c>
      <c r="G3959" t="s">
        <v>10633</v>
      </c>
    </row>
    <row r="3960" spans="1:7" x14ac:dyDescent="0.25">
      <c r="A3960" t="str">
        <f t="shared" si="61"/>
        <v>ilham habibie</v>
      </c>
      <c r="B3960" t="s">
        <v>8997</v>
      </c>
      <c r="C3960" t="s">
        <v>8998</v>
      </c>
      <c r="D3960" t="s">
        <v>8999</v>
      </c>
      <c r="E3960" t="s">
        <v>908</v>
      </c>
      <c r="F3960">
        <v>580655</v>
      </c>
      <c r="G3960" t="s">
        <v>8849</v>
      </c>
    </row>
    <row r="3961" spans="1:7" x14ac:dyDescent="0.25">
      <c r="A3961" t="str">
        <f t="shared" si="61"/>
        <v>dedi mulyadi</v>
      </c>
      <c r="B3961" t="s">
        <v>2436</v>
      </c>
      <c r="C3961" t="s">
        <v>2437</v>
      </c>
      <c r="D3961" t="s">
        <v>2438</v>
      </c>
      <c r="E3961" t="s">
        <v>2439</v>
      </c>
      <c r="F3961">
        <v>580656</v>
      </c>
      <c r="G3961" t="s">
        <v>901</v>
      </c>
    </row>
    <row r="3962" spans="1:7" x14ac:dyDescent="0.25">
      <c r="A3962" t="str">
        <f t="shared" si="61"/>
        <v>acep adang ruchiat</v>
      </c>
      <c r="B3962" t="s">
        <v>10827</v>
      </c>
      <c r="C3962" t="s">
        <v>10828</v>
      </c>
      <c r="D3962" t="s">
        <v>10829</v>
      </c>
      <c r="E3962" t="s">
        <v>99</v>
      </c>
      <c r="F3962">
        <v>580738</v>
      </c>
      <c r="G3962" t="s">
        <v>10633</v>
      </c>
    </row>
    <row r="3963" spans="1:7" x14ac:dyDescent="0.25">
      <c r="A3963" t="str">
        <f t="shared" si="61"/>
        <v>acep adang ruchiat</v>
      </c>
      <c r="B3963" t="s">
        <v>10615</v>
      </c>
      <c r="C3963" t="s">
        <v>10616</v>
      </c>
      <c r="D3963" t="s">
        <v>10617</v>
      </c>
      <c r="E3963" t="s">
        <v>1932</v>
      </c>
      <c r="F3963">
        <v>580935</v>
      </c>
      <c r="G3963" t="s">
        <v>10633</v>
      </c>
    </row>
    <row r="3964" spans="1:7" x14ac:dyDescent="0.25">
      <c r="A3964" t="str">
        <f t="shared" si="61"/>
        <v>erwan setiawan</v>
      </c>
      <c r="B3964" t="s">
        <v>5204</v>
      </c>
      <c r="C3964" t="s">
        <v>5205</v>
      </c>
      <c r="D3964" t="s">
        <v>5206</v>
      </c>
      <c r="E3964" t="s">
        <v>638</v>
      </c>
      <c r="F3964">
        <v>580965</v>
      </c>
      <c r="G3964" t="s">
        <v>4684</v>
      </c>
    </row>
    <row r="3965" spans="1:7" x14ac:dyDescent="0.25">
      <c r="A3965" t="str">
        <f t="shared" si="61"/>
        <v>dedi mulyadi</v>
      </c>
      <c r="B3965" t="s">
        <v>491</v>
      </c>
      <c r="C3965" t="s">
        <v>492</v>
      </c>
      <c r="D3965" t="s">
        <v>493</v>
      </c>
      <c r="E3965" t="s">
        <v>440</v>
      </c>
      <c r="F3965">
        <v>581130</v>
      </c>
      <c r="G3965" t="s">
        <v>6</v>
      </c>
    </row>
    <row r="3966" spans="1:7" x14ac:dyDescent="0.25">
      <c r="A3966" t="str">
        <f t="shared" si="61"/>
        <v>dedi mulyadi</v>
      </c>
      <c r="B3966" t="s">
        <v>1000</v>
      </c>
      <c r="C3966" t="s">
        <v>1001</v>
      </c>
      <c r="D3966" t="s">
        <v>1002</v>
      </c>
      <c r="E3966" t="s">
        <v>1003</v>
      </c>
      <c r="F3966">
        <v>581180</v>
      </c>
      <c r="G3966" t="s">
        <v>901</v>
      </c>
    </row>
    <row r="3967" spans="1:7" x14ac:dyDescent="0.25">
      <c r="A3967" t="str">
        <f t="shared" si="61"/>
        <v>jeje wiradinata</v>
      </c>
      <c r="B3967" t="s">
        <v>13485</v>
      </c>
      <c r="C3967" t="s">
        <v>13486</v>
      </c>
      <c r="D3967" t="s">
        <v>13487</v>
      </c>
      <c r="E3967" t="s">
        <v>3529</v>
      </c>
      <c r="F3967">
        <v>581190</v>
      </c>
      <c r="G3967" t="s">
        <v>12762</v>
      </c>
    </row>
    <row r="3968" spans="1:7" x14ac:dyDescent="0.25">
      <c r="A3968" t="str">
        <f t="shared" si="61"/>
        <v>gitalis dwi natarina</v>
      </c>
      <c r="B3968" t="s">
        <v>11420</v>
      </c>
      <c r="C3968" t="s">
        <v>11421</v>
      </c>
      <c r="D3968" t="s">
        <v>11422</v>
      </c>
      <c r="E3968" t="s">
        <v>9686</v>
      </c>
      <c r="F3968">
        <v>581492</v>
      </c>
      <c r="G3968" t="s">
        <v>11603</v>
      </c>
    </row>
    <row r="3969" spans="1:7" x14ac:dyDescent="0.25">
      <c r="A3969" t="str">
        <f t="shared" si="61"/>
        <v>ilham habibie</v>
      </c>
      <c r="B3969" t="s">
        <v>9711</v>
      </c>
      <c r="C3969" t="s">
        <v>9712</v>
      </c>
      <c r="D3969" t="s">
        <v>9713</v>
      </c>
      <c r="E3969" t="s">
        <v>7244</v>
      </c>
      <c r="F3969">
        <v>581535</v>
      </c>
      <c r="G3969" t="s">
        <v>8849</v>
      </c>
    </row>
    <row r="3970" spans="1:7" x14ac:dyDescent="0.25">
      <c r="A3970" t="str">
        <f t="shared" si="61"/>
        <v>gitalis dwi natarina</v>
      </c>
      <c r="B3970" t="s">
        <v>11065</v>
      </c>
      <c r="C3970" t="s">
        <v>11066</v>
      </c>
      <c r="D3970" t="s">
        <v>11067</v>
      </c>
      <c r="E3970" t="s">
        <v>222</v>
      </c>
      <c r="F3970">
        <v>581774</v>
      </c>
      <c r="G3970" t="s">
        <v>11603</v>
      </c>
    </row>
    <row r="3971" spans="1:7" x14ac:dyDescent="0.25">
      <c r="A3971" t="str">
        <f t="shared" ref="A3971:A4034" si="62">LOWER(G3971)</f>
        <v>gitalis dwi natarina</v>
      </c>
      <c r="B3971" t="s">
        <v>11440</v>
      </c>
      <c r="C3971" t="s">
        <v>11441</v>
      </c>
      <c r="D3971" t="s">
        <v>11442</v>
      </c>
      <c r="E3971" t="s">
        <v>11443</v>
      </c>
      <c r="F3971">
        <v>581929</v>
      </c>
      <c r="G3971" t="s">
        <v>11603</v>
      </c>
    </row>
    <row r="3972" spans="1:7" x14ac:dyDescent="0.25">
      <c r="A3972" t="str">
        <f t="shared" si="62"/>
        <v>dedi mulyadi</v>
      </c>
      <c r="B3972" t="s">
        <v>3281</v>
      </c>
      <c r="C3972" t="s">
        <v>3282</v>
      </c>
      <c r="D3972" t="s">
        <v>3283</v>
      </c>
      <c r="E3972" t="s">
        <v>3284</v>
      </c>
      <c r="F3972">
        <v>581951</v>
      </c>
      <c r="G3972" t="s">
        <v>901</v>
      </c>
    </row>
    <row r="3973" spans="1:7" x14ac:dyDescent="0.25">
      <c r="A3973" t="str">
        <f t="shared" si="62"/>
        <v>dedi mulyadi</v>
      </c>
      <c r="B3973" t="s">
        <v>1181</v>
      </c>
      <c r="C3973" t="s">
        <v>1182</v>
      </c>
      <c r="D3973" t="s">
        <v>1183</v>
      </c>
      <c r="E3973" t="s">
        <v>638</v>
      </c>
      <c r="F3973">
        <v>582144</v>
      </c>
      <c r="G3973" t="s">
        <v>901</v>
      </c>
    </row>
    <row r="3974" spans="1:7" x14ac:dyDescent="0.25">
      <c r="A3974" t="str">
        <f t="shared" si="62"/>
        <v>ilham habibie</v>
      </c>
      <c r="B3974" t="s">
        <v>8284</v>
      </c>
      <c r="C3974" t="s">
        <v>8285</v>
      </c>
      <c r="D3974" t="s">
        <v>8286</v>
      </c>
      <c r="E3974" t="s">
        <v>638</v>
      </c>
      <c r="F3974">
        <v>582197</v>
      </c>
      <c r="G3974" t="s">
        <v>8188</v>
      </c>
    </row>
    <row r="3975" spans="1:7" x14ac:dyDescent="0.25">
      <c r="A3975" t="str">
        <f t="shared" si="62"/>
        <v>dedi mulyadi</v>
      </c>
      <c r="B3975" t="s">
        <v>2226</v>
      </c>
      <c r="C3975" t="s">
        <v>2227</v>
      </c>
      <c r="D3975" t="s">
        <v>2228</v>
      </c>
      <c r="E3975" t="s">
        <v>2225</v>
      </c>
      <c r="F3975">
        <v>582229</v>
      </c>
      <c r="G3975" t="s">
        <v>901</v>
      </c>
    </row>
    <row r="3976" spans="1:7" x14ac:dyDescent="0.25">
      <c r="A3976" t="str">
        <f t="shared" si="62"/>
        <v>ilham habibie</v>
      </c>
      <c r="B3976" t="s">
        <v>8901</v>
      </c>
      <c r="C3976" t="s">
        <v>8902</v>
      </c>
      <c r="D3976" t="s">
        <v>8903</v>
      </c>
      <c r="E3976" t="s">
        <v>8904</v>
      </c>
      <c r="F3976">
        <v>582288</v>
      </c>
      <c r="G3976" t="s">
        <v>8849</v>
      </c>
    </row>
    <row r="3977" spans="1:7" x14ac:dyDescent="0.25">
      <c r="A3977" t="str">
        <f t="shared" si="62"/>
        <v>jeje wiradinata</v>
      </c>
      <c r="B3977" t="s">
        <v>13705</v>
      </c>
      <c r="C3977" t="s">
        <v>13706</v>
      </c>
      <c r="D3977" t="s">
        <v>13707</v>
      </c>
      <c r="E3977" t="s">
        <v>13427</v>
      </c>
      <c r="F3977">
        <v>582522</v>
      </c>
      <c r="G3977" t="s">
        <v>12762</v>
      </c>
    </row>
    <row r="3978" spans="1:7" x14ac:dyDescent="0.25">
      <c r="A3978" t="str">
        <f t="shared" si="62"/>
        <v>ilham habibie</v>
      </c>
      <c r="B3978" t="s">
        <v>9643</v>
      </c>
      <c r="C3978" t="s">
        <v>9644</v>
      </c>
      <c r="D3978" t="s">
        <v>9645</v>
      </c>
      <c r="E3978" t="s">
        <v>6342</v>
      </c>
      <c r="F3978">
        <v>582586</v>
      </c>
      <c r="G3978" t="s">
        <v>8849</v>
      </c>
    </row>
    <row r="3979" spans="1:7" x14ac:dyDescent="0.25">
      <c r="A3979" t="str">
        <f t="shared" si="62"/>
        <v>ronal surapradja</v>
      </c>
      <c r="B3979" t="s">
        <v>14608</v>
      </c>
      <c r="C3979" t="s">
        <v>14609</v>
      </c>
      <c r="D3979" t="s">
        <v>14610</v>
      </c>
      <c r="E3979" t="s">
        <v>908</v>
      </c>
      <c r="F3979">
        <v>582717</v>
      </c>
      <c r="G3979" t="s">
        <v>14430</v>
      </c>
    </row>
    <row r="3980" spans="1:7" x14ac:dyDescent="0.25">
      <c r="A3980" t="str">
        <f t="shared" si="62"/>
        <v>ronal surapradja</v>
      </c>
      <c r="B3980" t="s">
        <v>13157</v>
      </c>
      <c r="C3980" t="s">
        <v>13158</v>
      </c>
      <c r="D3980" t="s">
        <v>13159</v>
      </c>
      <c r="E3980" t="s">
        <v>908</v>
      </c>
      <c r="F3980">
        <v>582764</v>
      </c>
      <c r="G3980" t="s">
        <v>14430</v>
      </c>
    </row>
    <row r="3981" spans="1:7" x14ac:dyDescent="0.25">
      <c r="A3981" t="str">
        <f t="shared" si="62"/>
        <v>erwan setiawan</v>
      </c>
      <c r="B3981" t="s">
        <v>4435</v>
      </c>
      <c r="C3981" t="s">
        <v>4436</v>
      </c>
      <c r="D3981" t="s">
        <v>4437</v>
      </c>
      <c r="E3981" t="s">
        <v>638</v>
      </c>
      <c r="F3981">
        <v>582966</v>
      </c>
      <c r="G3981" t="s">
        <v>4684</v>
      </c>
    </row>
    <row r="3982" spans="1:7" x14ac:dyDescent="0.25">
      <c r="A3982" t="str">
        <f t="shared" si="62"/>
        <v>jeje wiradinata</v>
      </c>
      <c r="B3982" t="s">
        <v>12031</v>
      </c>
      <c r="C3982" t="s">
        <v>12032</v>
      </c>
      <c r="D3982" t="s">
        <v>12033</v>
      </c>
      <c r="E3982" t="s">
        <v>99</v>
      </c>
      <c r="F3982">
        <v>583072</v>
      </c>
      <c r="G3982" t="s">
        <v>12762</v>
      </c>
    </row>
    <row r="3983" spans="1:7" x14ac:dyDescent="0.25">
      <c r="A3983" t="str">
        <f t="shared" si="62"/>
        <v>acep adang ruchiat</v>
      </c>
      <c r="B3983" t="s">
        <v>10670</v>
      </c>
      <c r="C3983" t="s">
        <v>10671</v>
      </c>
      <c r="D3983" t="s">
        <v>10672</v>
      </c>
      <c r="E3983" t="s">
        <v>908</v>
      </c>
      <c r="F3983">
        <v>583116</v>
      </c>
      <c r="G3983" t="s">
        <v>10633</v>
      </c>
    </row>
    <row r="3984" spans="1:7" x14ac:dyDescent="0.25">
      <c r="A3984" t="str">
        <f t="shared" si="62"/>
        <v>ahmad syaikhu</v>
      </c>
      <c r="B3984" t="s">
        <v>6820</v>
      </c>
      <c r="C3984" t="s">
        <v>6821</v>
      </c>
      <c r="D3984" t="s">
        <v>6822</v>
      </c>
      <c r="E3984" t="s">
        <v>1962</v>
      </c>
      <c r="F3984">
        <v>583213</v>
      </c>
      <c r="G3984" t="s">
        <v>6319</v>
      </c>
    </row>
    <row r="3985" spans="1:7" x14ac:dyDescent="0.25">
      <c r="A3985" t="str">
        <f t="shared" si="62"/>
        <v>erwan setiawan</v>
      </c>
      <c r="B3985" t="s">
        <v>4667</v>
      </c>
      <c r="C3985" t="s">
        <v>4668</v>
      </c>
      <c r="D3985" t="s">
        <v>4669</v>
      </c>
      <c r="E3985" t="s">
        <v>908</v>
      </c>
      <c r="F3985">
        <v>583247</v>
      </c>
      <c r="G3985" t="s">
        <v>4110</v>
      </c>
    </row>
    <row r="3986" spans="1:7" x14ac:dyDescent="0.25">
      <c r="A3986" t="str">
        <f t="shared" si="62"/>
        <v>ahmad syaikhu</v>
      </c>
      <c r="B3986" t="s">
        <v>6792</v>
      </c>
      <c r="C3986" t="s">
        <v>6793</v>
      </c>
      <c r="D3986" t="s">
        <v>6794</v>
      </c>
      <c r="E3986" t="s">
        <v>1944</v>
      </c>
      <c r="F3986">
        <v>583577</v>
      </c>
      <c r="G3986" t="s">
        <v>6319</v>
      </c>
    </row>
    <row r="3987" spans="1:7" x14ac:dyDescent="0.25">
      <c r="A3987" t="str">
        <f t="shared" si="62"/>
        <v>ronal surapradja</v>
      </c>
      <c r="B3987" t="s">
        <v>13885</v>
      </c>
      <c r="C3987" t="s">
        <v>13886</v>
      </c>
      <c r="D3987" t="s">
        <v>13887</v>
      </c>
      <c r="E3987" t="s">
        <v>511</v>
      </c>
      <c r="F3987">
        <v>583734</v>
      </c>
      <c r="G3987" t="s">
        <v>13753</v>
      </c>
    </row>
    <row r="3988" spans="1:7" x14ac:dyDescent="0.25">
      <c r="A3988" t="str">
        <f t="shared" si="62"/>
        <v>ilham habibie</v>
      </c>
      <c r="B3988" t="s">
        <v>8697</v>
      </c>
      <c r="C3988" t="s">
        <v>9771</v>
      </c>
      <c r="D3988" t="s">
        <v>8699</v>
      </c>
      <c r="E3988" t="s">
        <v>5048</v>
      </c>
      <c r="F3988">
        <v>583750</v>
      </c>
      <c r="G3988" t="s">
        <v>8849</v>
      </c>
    </row>
    <row r="3989" spans="1:7" x14ac:dyDescent="0.25">
      <c r="A3989" t="str">
        <f t="shared" si="62"/>
        <v>gitalis dwi natarina</v>
      </c>
      <c r="B3989" t="s">
        <v>10573</v>
      </c>
      <c r="C3989" t="s">
        <v>10574</v>
      </c>
      <c r="D3989" t="s">
        <v>10575</v>
      </c>
      <c r="E3989" t="s">
        <v>908</v>
      </c>
      <c r="F3989">
        <v>583832</v>
      </c>
      <c r="G3989" t="s">
        <v>11036</v>
      </c>
    </row>
    <row r="3990" spans="1:7" x14ac:dyDescent="0.25">
      <c r="A3990" t="str">
        <f t="shared" si="62"/>
        <v>ahmad syaikhu</v>
      </c>
      <c r="B3990" t="s">
        <v>7083</v>
      </c>
      <c r="C3990" t="s">
        <v>7084</v>
      </c>
      <c r="D3990" t="s">
        <v>7085</v>
      </c>
      <c r="E3990" t="s">
        <v>2449</v>
      </c>
      <c r="F3990">
        <v>583833</v>
      </c>
      <c r="G3990" t="s">
        <v>6319</v>
      </c>
    </row>
    <row r="3991" spans="1:7" x14ac:dyDescent="0.25">
      <c r="A3991" t="str">
        <f t="shared" si="62"/>
        <v>ilham habibie</v>
      </c>
      <c r="B3991" t="s">
        <v>9767</v>
      </c>
      <c r="C3991" t="s">
        <v>9768</v>
      </c>
      <c r="D3991" t="s">
        <v>9769</v>
      </c>
      <c r="E3991" t="s">
        <v>2927</v>
      </c>
      <c r="F3991">
        <v>583993</v>
      </c>
      <c r="G3991" t="s">
        <v>8849</v>
      </c>
    </row>
    <row r="3992" spans="1:7" x14ac:dyDescent="0.25">
      <c r="A3992" t="str">
        <f t="shared" si="62"/>
        <v>gitalis dwi natarina</v>
      </c>
      <c r="B3992" t="s">
        <v>11686</v>
      </c>
      <c r="C3992" t="s">
        <v>11687</v>
      </c>
      <c r="D3992" t="s">
        <v>11688</v>
      </c>
      <c r="E3992" t="s">
        <v>11689</v>
      </c>
      <c r="F3992">
        <v>584266</v>
      </c>
      <c r="G3992" t="s">
        <v>11603</v>
      </c>
    </row>
    <row r="3993" spans="1:7" x14ac:dyDescent="0.25">
      <c r="A3993" t="str">
        <f t="shared" si="62"/>
        <v>ilham habibie</v>
      </c>
      <c r="B3993" t="s">
        <v>8964</v>
      </c>
      <c r="C3993" t="s">
        <v>8965</v>
      </c>
      <c r="D3993" t="s">
        <v>8966</v>
      </c>
      <c r="E3993" t="s">
        <v>908</v>
      </c>
      <c r="F3993">
        <v>584286</v>
      </c>
      <c r="G3993" t="s">
        <v>8849</v>
      </c>
    </row>
    <row r="3994" spans="1:7" x14ac:dyDescent="0.25">
      <c r="A3994" t="str">
        <f t="shared" si="62"/>
        <v>ahmad syaikhu</v>
      </c>
      <c r="B3994" t="s">
        <v>6626</v>
      </c>
      <c r="C3994" t="s">
        <v>6627</v>
      </c>
      <c r="D3994" t="s">
        <v>6628</v>
      </c>
      <c r="E3994" t="s">
        <v>768</v>
      </c>
      <c r="F3994">
        <v>584401</v>
      </c>
      <c r="G3994" t="s">
        <v>6319</v>
      </c>
    </row>
    <row r="3995" spans="1:7" x14ac:dyDescent="0.25">
      <c r="A3995" t="str">
        <f t="shared" si="62"/>
        <v>gitalis dwi natarina</v>
      </c>
      <c r="B3995" t="s">
        <v>11822</v>
      </c>
      <c r="C3995" t="s">
        <v>11823</v>
      </c>
      <c r="D3995" t="s">
        <v>11824</v>
      </c>
      <c r="E3995" t="s">
        <v>511</v>
      </c>
      <c r="F3995">
        <v>584418</v>
      </c>
      <c r="G3995" t="s">
        <v>11603</v>
      </c>
    </row>
    <row r="3996" spans="1:7" x14ac:dyDescent="0.25">
      <c r="A3996" t="str">
        <f t="shared" si="62"/>
        <v>ronal surapradja</v>
      </c>
      <c r="B3996" t="s">
        <v>14018</v>
      </c>
      <c r="C3996" t="s">
        <v>14019</v>
      </c>
      <c r="D3996" t="s">
        <v>14020</v>
      </c>
      <c r="E3996" t="s">
        <v>768</v>
      </c>
      <c r="F3996">
        <v>584446</v>
      </c>
      <c r="G3996" t="s">
        <v>13753</v>
      </c>
    </row>
    <row r="3997" spans="1:7" x14ac:dyDescent="0.25">
      <c r="A3997" t="str">
        <f t="shared" si="62"/>
        <v>gitalis dwi natarina</v>
      </c>
      <c r="B3997" t="s">
        <v>11150</v>
      </c>
      <c r="C3997" t="s">
        <v>11151</v>
      </c>
      <c r="D3997" t="s">
        <v>11152</v>
      </c>
      <c r="E3997" t="s">
        <v>638</v>
      </c>
      <c r="F3997">
        <v>584515</v>
      </c>
      <c r="G3997" t="s">
        <v>11603</v>
      </c>
    </row>
    <row r="3998" spans="1:7" x14ac:dyDescent="0.25">
      <c r="A3998" t="str">
        <f t="shared" si="62"/>
        <v>ilham habibie</v>
      </c>
      <c r="B3998" t="s">
        <v>9919</v>
      </c>
      <c r="C3998" t="s">
        <v>9920</v>
      </c>
      <c r="D3998" t="s">
        <v>9921</v>
      </c>
      <c r="E3998" t="s">
        <v>3219</v>
      </c>
      <c r="F3998">
        <v>584577</v>
      </c>
      <c r="G3998" t="s">
        <v>8849</v>
      </c>
    </row>
    <row r="3999" spans="1:7" x14ac:dyDescent="0.25">
      <c r="A3999" t="str">
        <f t="shared" si="62"/>
        <v>dedi mulyadi</v>
      </c>
      <c r="B3999" t="s">
        <v>1222</v>
      </c>
      <c r="C3999" t="s">
        <v>1223</v>
      </c>
      <c r="D3999" t="s">
        <v>1224</v>
      </c>
      <c r="E3999" t="s">
        <v>768</v>
      </c>
      <c r="F3999">
        <v>584801</v>
      </c>
      <c r="G3999" t="s">
        <v>901</v>
      </c>
    </row>
    <row r="4000" spans="1:7" x14ac:dyDescent="0.25">
      <c r="A4000" t="str">
        <f t="shared" si="62"/>
        <v>dedi mulyadi</v>
      </c>
      <c r="B4000" t="s">
        <v>1818</v>
      </c>
      <c r="C4000" t="s">
        <v>1819</v>
      </c>
      <c r="D4000" t="s">
        <v>1820</v>
      </c>
      <c r="E4000" t="s">
        <v>908</v>
      </c>
      <c r="F4000">
        <v>584936</v>
      </c>
      <c r="G4000" t="s">
        <v>901</v>
      </c>
    </row>
    <row r="4001" spans="1:7" x14ac:dyDescent="0.25">
      <c r="A4001" t="str">
        <f t="shared" si="62"/>
        <v>erwan setiawan</v>
      </c>
      <c r="B4001" t="s">
        <v>1880</v>
      </c>
      <c r="C4001" t="s">
        <v>4863</v>
      </c>
      <c r="D4001" t="s">
        <v>1882</v>
      </c>
      <c r="E4001" t="s">
        <v>908</v>
      </c>
      <c r="F4001">
        <v>585016</v>
      </c>
      <c r="G4001" t="s">
        <v>4684</v>
      </c>
    </row>
    <row r="4002" spans="1:7" x14ac:dyDescent="0.25">
      <c r="A4002" t="str">
        <f t="shared" si="62"/>
        <v>erwan setiawan</v>
      </c>
      <c r="B4002" t="s">
        <v>4627</v>
      </c>
      <c r="C4002" t="s">
        <v>4628</v>
      </c>
      <c r="D4002" t="s">
        <v>4629</v>
      </c>
      <c r="E4002" t="s">
        <v>908</v>
      </c>
      <c r="F4002">
        <v>585072</v>
      </c>
      <c r="G4002" t="s">
        <v>4110</v>
      </c>
    </row>
    <row r="4003" spans="1:7" x14ac:dyDescent="0.25">
      <c r="A4003" t="str">
        <f t="shared" si="62"/>
        <v>erwan setiawan</v>
      </c>
      <c r="B4003" t="s">
        <v>5145</v>
      </c>
      <c r="C4003" t="s">
        <v>5146</v>
      </c>
      <c r="D4003" t="s">
        <v>5147</v>
      </c>
      <c r="E4003" t="s">
        <v>908</v>
      </c>
      <c r="F4003">
        <v>585376</v>
      </c>
      <c r="G4003" t="s">
        <v>4684</v>
      </c>
    </row>
    <row r="4004" spans="1:7" x14ac:dyDescent="0.25">
      <c r="A4004" t="str">
        <f t="shared" si="62"/>
        <v>ahmad syaikhu</v>
      </c>
      <c r="B4004" t="s">
        <v>6040</v>
      </c>
      <c r="C4004" t="s">
        <v>6041</v>
      </c>
      <c r="D4004" t="s">
        <v>6042</v>
      </c>
      <c r="E4004" t="s">
        <v>313</v>
      </c>
      <c r="F4004">
        <v>585442</v>
      </c>
      <c r="G4004" t="s">
        <v>6319</v>
      </c>
    </row>
    <row r="4005" spans="1:7" x14ac:dyDescent="0.25">
      <c r="A4005" t="str">
        <f t="shared" si="62"/>
        <v>ilham habibie</v>
      </c>
      <c r="B4005" t="s">
        <v>7327</v>
      </c>
      <c r="C4005" t="s">
        <v>7328</v>
      </c>
      <c r="D4005" t="s">
        <v>7329</v>
      </c>
      <c r="E4005" t="s">
        <v>908</v>
      </c>
      <c r="F4005">
        <v>585451</v>
      </c>
      <c r="G4005" t="s">
        <v>8849</v>
      </c>
    </row>
    <row r="4006" spans="1:7" x14ac:dyDescent="0.25">
      <c r="A4006" t="str">
        <f t="shared" si="62"/>
        <v>erwan setiawan</v>
      </c>
      <c r="B4006" t="s">
        <v>5306</v>
      </c>
      <c r="C4006" t="s">
        <v>5307</v>
      </c>
      <c r="D4006" t="s">
        <v>5308</v>
      </c>
      <c r="E4006" t="s">
        <v>5309</v>
      </c>
      <c r="F4006">
        <v>585494</v>
      </c>
      <c r="G4006" t="s">
        <v>4684</v>
      </c>
    </row>
    <row r="4007" spans="1:7" x14ac:dyDescent="0.25">
      <c r="A4007" t="str">
        <f t="shared" si="62"/>
        <v>jeje wiradinata</v>
      </c>
      <c r="B4007" t="s">
        <v>13051</v>
      </c>
      <c r="C4007" t="s">
        <v>13052</v>
      </c>
      <c r="D4007" t="s">
        <v>13053</v>
      </c>
      <c r="E4007" t="s">
        <v>2149</v>
      </c>
      <c r="F4007">
        <v>585495</v>
      </c>
      <c r="G4007" t="s">
        <v>12762</v>
      </c>
    </row>
    <row r="4008" spans="1:7" x14ac:dyDescent="0.25">
      <c r="A4008" t="str">
        <f t="shared" si="62"/>
        <v>ilham habibie</v>
      </c>
      <c r="B4008" t="s">
        <v>10357</v>
      </c>
      <c r="C4008" t="s">
        <v>10363</v>
      </c>
      <c r="D4008" t="s">
        <v>10364</v>
      </c>
      <c r="E4008" t="s">
        <v>10365</v>
      </c>
      <c r="F4008">
        <v>585717</v>
      </c>
      <c r="G4008" t="s">
        <v>8849</v>
      </c>
    </row>
    <row r="4009" spans="1:7" x14ac:dyDescent="0.25">
      <c r="A4009" t="str">
        <f t="shared" si="62"/>
        <v>dedi mulyadi</v>
      </c>
      <c r="B4009" t="s">
        <v>969</v>
      </c>
      <c r="C4009" t="s">
        <v>970</v>
      </c>
      <c r="D4009" t="s">
        <v>971</v>
      </c>
      <c r="E4009" t="s">
        <v>962</v>
      </c>
      <c r="F4009">
        <v>585859</v>
      </c>
      <c r="G4009" t="s">
        <v>901</v>
      </c>
    </row>
    <row r="4010" spans="1:7" x14ac:dyDescent="0.25">
      <c r="A4010" t="str">
        <f t="shared" si="62"/>
        <v>dedi mulyadi</v>
      </c>
      <c r="B4010" t="s">
        <v>88</v>
      </c>
      <c r="C4010" t="s">
        <v>89</v>
      </c>
      <c r="D4010" t="s">
        <v>90</v>
      </c>
      <c r="E4010" t="s">
        <v>84</v>
      </c>
      <c r="F4010">
        <v>585898</v>
      </c>
      <c r="G4010" t="s">
        <v>6</v>
      </c>
    </row>
    <row r="4011" spans="1:7" x14ac:dyDescent="0.25">
      <c r="A4011" t="str">
        <f t="shared" si="62"/>
        <v>ahmad syaikhu</v>
      </c>
      <c r="B4011" t="s">
        <v>6953</v>
      </c>
      <c r="C4011" t="s">
        <v>6954</v>
      </c>
      <c r="D4011" t="s">
        <v>6955</v>
      </c>
      <c r="E4011" t="s">
        <v>2010</v>
      </c>
      <c r="F4011">
        <v>586325</v>
      </c>
      <c r="G4011" t="s">
        <v>6319</v>
      </c>
    </row>
    <row r="4012" spans="1:7" x14ac:dyDescent="0.25">
      <c r="A4012" t="str">
        <f t="shared" si="62"/>
        <v>erwan setiawan</v>
      </c>
      <c r="B4012" t="s">
        <v>4444</v>
      </c>
      <c r="C4012" t="s">
        <v>4445</v>
      </c>
      <c r="D4012" t="s">
        <v>4446</v>
      </c>
      <c r="E4012" t="s">
        <v>638</v>
      </c>
      <c r="F4012">
        <v>586422</v>
      </c>
      <c r="G4012" t="s">
        <v>4684</v>
      </c>
    </row>
    <row r="4013" spans="1:7" x14ac:dyDescent="0.25">
      <c r="A4013" t="str">
        <f t="shared" si="62"/>
        <v>ahmad syaikhu</v>
      </c>
      <c r="B4013" t="s">
        <v>5962</v>
      </c>
      <c r="C4013" t="s">
        <v>5949</v>
      </c>
      <c r="D4013" t="s">
        <v>7154</v>
      </c>
      <c r="E4013" t="s">
        <v>222</v>
      </c>
      <c r="F4013">
        <v>586739</v>
      </c>
      <c r="G4013" t="s">
        <v>6319</v>
      </c>
    </row>
    <row r="4014" spans="1:7" x14ac:dyDescent="0.25">
      <c r="A4014" t="str">
        <f t="shared" si="62"/>
        <v>erwan setiawan</v>
      </c>
      <c r="B4014" t="s">
        <v>5059</v>
      </c>
      <c r="C4014" t="s">
        <v>5060</v>
      </c>
      <c r="D4014" t="s">
        <v>5061</v>
      </c>
      <c r="E4014" t="s">
        <v>5062</v>
      </c>
      <c r="F4014">
        <v>586960</v>
      </c>
      <c r="G4014" t="s">
        <v>4684</v>
      </c>
    </row>
    <row r="4015" spans="1:7" x14ac:dyDescent="0.25">
      <c r="A4015" t="str">
        <f t="shared" si="62"/>
        <v>ilham habibie</v>
      </c>
      <c r="B4015" t="s">
        <v>9155</v>
      </c>
      <c r="C4015" t="s">
        <v>9156</v>
      </c>
      <c r="D4015" t="s">
        <v>9157</v>
      </c>
      <c r="E4015" t="s">
        <v>5399</v>
      </c>
      <c r="F4015">
        <v>587010</v>
      </c>
      <c r="G4015" t="s">
        <v>8849</v>
      </c>
    </row>
    <row r="4016" spans="1:7" x14ac:dyDescent="0.25">
      <c r="A4016" t="str">
        <f t="shared" si="62"/>
        <v>ahmad syaikhu</v>
      </c>
      <c r="B4016" t="s">
        <v>5970</v>
      </c>
      <c r="C4016" t="s">
        <v>5971</v>
      </c>
      <c r="D4016" t="s">
        <v>5972</v>
      </c>
      <c r="E4016" t="s">
        <v>222</v>
      </c>
      <c r="F4016">
        <v>587232</v>
      </c>
      <c r="G4016" t="s">
        <v>5482</v>
      </c>
    </row>
    <row r="4017" spans="1:7" x14ac:dyDescent="0.25">
      <c r="A4017" t="str">
        <f t="shared" si="62"/>
        <v>ahmad syaikhu</v>
      </c>
      <c r="B4017" t="s">
        <v>6768</v>
      </c>
      <c r="C4017" t="s">
        <v>6769</v>
      </c>
      <c r="D4017" t="s">
        <v>6770</v>
      </c>
      <c r="E4017" t="s">
        <v>1940</v>
      </c>
      <c r="F4017">
        <v>587262</v>
      </c>
      <c r="G4017" t="s">
        <v>6319</v>
      </c>
    </row>
    <row r="4018" spans="1:7" x14ac:dyDescent="0.25">
      <c r="A4018" t="str">
        <f t="shared" si="62"/>
        <v>acep adang ruchiat</v>
      </c>
      <c r="B4018" t="s">
        <v>10663</v>
      </c>
      <c r="C4018" t="s">
        <v>10664</v>
      </c>
      <c r="D4018" t="s">
        <v>10665</v>
      </c>
      <c r="E4018" t="s">
        <v>908</v>
      </c>
      <c r="F4018">
        <v>587466</v>
      </c>
      <c r="G4018" t="s">
        <v>10633</v>
      </c>
    </row>
    <row r="4019" spans="1:7" x14ac:dyDescent="0.25">
      <c r="A4019" t="str">
        <f t="shared" si="62"/>
        <v>ilham habibie</v>
      </c>
      <c r="B4019" t="s">
        <v>10059</v>
      </c>
      <c r="C4019" t="s">
        <v>10060</v>
      </c>
      <c r="D4019" t="s">
        <v>10061</v>
      </c>
      <c r="E4019" t="s">
        <v>10062</v>
      </c>
      <c r="F4019">
        <v>587502</v>
      </c>
      <c r="G4019" t="s">
        <v>8849</v>
      </c>
    </row>
    <row r="4020" spans="1:7" x14ac:dyDescent="0.25">
      <c r="A4020" t="str">
        <f t="shared" si="62"/>
        <v>ronal surapradja</v>
      </c>
      <c r="B4020" t="s">
        <v>12581</v>
      </c>
      <c r="C4020" t="s">
        <v>12582</v>
      </c>
      <c r="D4020" t="s">
        <v>12583</v>
      </c>
      <c r="E4020" t="s">
        <v>908</v>
      </c>
      <c r="F4020">
        <v>587933</v>
      </c>
      <c r="G4020" t="s">
        <v>13753</v>
      </c>
    </row>
    <row r="4021" spans="1:7" x14ac:dyDescent="0.25">
      <c r="A4021" t="str">
        <f t="shared" si="62"/>
        <v>ronal surapradja</v>
      </c>
      <c r="B4021" t="s">
        <v>14850</v>
      </c>
      <c r="C4021" t="s">
        <v>14851</v>
      </c>
      <c r="D4021" t="s">
        <v>14852</v>
      </c>
      <c r="E4021" t="s">
        <v>5260</v>
      </c>
      <c r="F4021">
        <v>588020</v>
      </c>
      <c r="G4021" t="s">
        <v>14430</v>
      </c>
    </row>
    <row r="4022" spans="1:7" x14ac:dyDescent="0.25">
      <c r="A4022" t="str">
        <f t="shared" si="62"/>
        <v>dedi mulyadi</v>
      </c>
      <c r="B4022" t="s">
        <v>3403</v>
      </c>
      <c r="C4022" t="s">
        <v>3404</v>
      </c>
      <c r="D4022" t="s">
        <v>3405</v>
      </c>
      <c r="E4022" t="s">
        <v>2232</v>
      </c>
      <c r="F4022">
        <v>588143</v>
      </c>
      <c r="G4022" t="s">
        <v>901</v>
      </c>
    </row>
    <row r="4023" spans="1:7" x14ac:dyDescent="0.25">
      <c r="A4023" t="str">
        <f t="shared" si="62"/>
        <v>gitalis dwi natarina</v>
      </c>
      <c r="B4023" t="s">
        <v>11467</v>
      </c>
      <c r="C4023" t="s">
        <v>11468</v>
      </c>
      <c r="D4023" t="s">
        <v>11469</v>
      </c>
      <c r="E4023" t="s">
        <v>2193</v>
      </c>
      <c r="F4023">
        <v>588311</v>
      </c>
      <c r="G4023" t="s">
        <v>11036</v>
      </c>
    </row>
    <row r="4024" spans="1:7" x14ac:dyDescent="0.25">
      <c r="A4024" t="str">
        <f t="shared" si="62"/>
        <v>dedi mulyadi</v>
      </c>
      <c r="B4024" t="s">
        <v>3586</v>
      </c>
      <c r="C4024" t="s">
        <v>3587</v>
      </c>
      <c r="D4024" t="s">
        <v>3588</v>
      </c>
      <c r="E4024" t="s">
        <v>3589</v>
      </c>
      <c r="F4024">
        <v>588469</v>
      </c>
      <c r="G4024" t="s">
        <v>901</v>
      </c>
    </row>
    <row r="4025" spans="1:7" x14ac:dyDescent="0.25">
      <c r="A4025" t="str">
        <f t="shared" si="62"/>
        <v>ilham habibie</v>
      </c>
      <c r="B4025" t="s">
        <v>10040</v>
      </c>
      <c r="C4025" t="s">
        <v>10041</v>
      </c>
      <c r="D4025" t="s">
        <v>10042</v>
      </c>
      <c r="E4025" t="s">
        <v>10043</v>
      </c>
      <c r="F4025">
        <v>588690</v>
      </c>
      <c r="G4025" t="s">
        <v>8849</v>
      </c>
    </row>
    <row r="4026" spans="1:7" x14ac:dyDescent="0.25">
      <c r="A4026" t="str">
        <f t="shared" si="62"/>
        <v>gitalis dwi natarina</v>
      </c>
      <c r="B4026" t="s">
        <v>10844</v>
      </c>
      <c r="C4026" t="s">
        <v>10845</v>
      </c>
      <c r="D4026" t="s">
        <v>10846</v>
      </c>
      <c r="E4026" t="s">
        <v>511</v>
      </c>
      <c r="F4026">
        <v>588714</v>
      </c>
      <c r="G4026" t="s">
        <v>11603</v>
      </c>
    </row>
    <row r="4027" spans="1:7" x14ac:dyDescent="0.25">
      <c r="A4027" t="str">
        <f t="shared" si="62"/>
        <v>dedi mulyadi</v>
      </c>
      <c r="B4027" t="s">
        <v>1030</v>
      </c>
      <c r="C4027" t="s">
        <v>1031</v>
      </c>
      <c r="D4027" t="s">
        <v>1032</v>
      </c>
      <c r="E4027" t="s">
        <v>1033</v>
      </c>
      <c r="F4027">
        <v>588728</v>
      </c>
      <c r="G4027" t="s">
        <v>901</v>
      </c>
    </row>
    <row r="4028" spans="1:7" x14ac:dyDescent="0.25">
      <c r="A4028" t="str">
        <f t="shared" si="62"/>
        <v>gitalis dwi natarina</v>
      </c>
      <c r="B4028" t="s">
        <v>11819</v>
      </c>
      <c r="C4028" t="s">
        <v>11820</v>
      </c>
      <c r="D4028" t="s">
        <v>11821</v>
      </c>
      <c r="E4028" t="s">
        <v>511</v>
      </c>
      <c r="F4028">
        <v>588924</v>
      </c>
      <c r="G4028" t="s">
        <v>11603</v>
      </c>
    </row>
    <row r="4029" spans="1:7" x14ac:dyDescent="0.25">
      <c r="A4029" t="str">
        <f t="shared" si="62"/>
        <v>ahmad syaikhu</v>
      </c>
      <c r="B4029" t="s">
        <v>6394</v>
      </c>
      <c r="C4029" t="s">
        <v>6395</v>
      </c>
      <c r="D4029" t="s">
        <v>6396</v>
      </c>
      <c r="E4029" t="s">
        <v>3008</v>
      </c>
      <c r="F4029">
        <v>588941</v>
      </c>
      <c r="G4029" t="s">
        <v>6319</v>
      </c>
    </row>
    <row r="4030" spans="1:7" x14ac:dyDescent="0.25">
      <c r="A4030" t="str">
        <f t="shared" si="62"/>
        <v>ilham habibie</v>
      </c>
      <c r="B4030" t="s">
        <v>10017</v>
      </c>
      <c r="C4030" t="s">
        <v>10018</v>
      </c>
      <c r="D4030" t="s">
        <v>10019</v>
      </c>
      <c r="E4030" t="s">
        <v>6813</v>
      </c>
      <c r="F4030">
        <v>589049</v>
      </c>
      <c r="G4030" t="s">
        <v>8849</v>
      </c>
    </row>
    <row r="4031" spans="1:7" x14ac:dyDescent="0.25">
      <c r="A4031" t="str">
        <f t="shared" si="62"/>
        <v>dedi mulyadi</v>
      </c>
      <c r="B4031" t="s">
        <v>3005</v>
      </c>
      <c r="C4031" t="s">
        <v>3006</v>
      </c>
      <c r="D4031" t="s">
        <v>3007</v>
      </c>
      <c r="E4031" t="s">
        <v>3008</v>
      </c>
      <c r="F4031">
        <v>589189</v>
      </c>
      <c r="G4031" t="s">
        <v>901</v>
      </c>
    </row>
    <row r="4032" spans="1:7" x14ac:dyDescent="0.25">
      <c r="A4032" t="str">
        <f t="shared" si="62"/>
        <v>ahmad syaikhu</v>
      </c>
      <c r="B4032" t="s">
        <v>8010</v>
      </c>
      <c r="C4032" t="s">
        <v>8011</v>
      </c>
      <c r="D4032" t="s">
        <v>8012</v>
      </c>
      <c r="E4032" t="s">
        <v>8013</v>
      </c>
      <c r="F4032">
        <v>589476</v>
      </c>
      <c r="G4032" t="s">
        <v>6319</v>
      </c>
    </row>
    <row r="4033" spans="1:7" x14ac:dyDescent="0.25">
      <c r="A4033" t="str">
        <f t="shared" si="62"/>
        <v>ilham habibie</v>
      </c>
      <c r="B4033" t="s">
        <v>9541</v>
      </c>
      <c r="C4033" t="s">
        <v>9542</v>
      </c>
      <c r="D4033" t="s">
        <v>9543</v>
      </c>
      <c r="E4033" t="s">
        <v>3566</v>
      </c>
      <c r="F4033">
        <v>589661</v>
      </c>
      <c r="G4033" t="s">
        <v>8849</v>
      </c>
    </row>
    <row r="4034" spans="1:7" x14ac:dyDescent="0.25">
      <c r="A4034" t="str">
        <f t="shared" si="62"/>
        <v>gitalis dwi natarina</v>
      </c>
      <c r="B4034" t="s">
        <v>11180</v>
      </c>
      <c r="C4034" t="s">
        <v>11181</v>
      </c>
      <c r="D4034" t="s">
        <v>11182</v>
      </c>
      <c r="E4034" t="s">
        <v>768</v>
      </c>
      <c r="F4034">
        <v>589836</v>
      </c>
      <c r="G4034" t="s">
        <v>11603</v>
      </c>
    </row>
    <row r="4035" spans="1:7" x14ac:dyDescent="0.25">
      <c r="A4035" t="str">
        <f t="shared" ref="A4035:A4098" si="63">LOWER(G4035)</f>
        <v>erwan setiawan</v>
      </c>
      <c r="B4035" t="s">
        <v>4158</v>
      </c>
      <c r="C4035" t="s">
        <v>4159</v>
      </c>
      <c r="D4035" t="s">
        <v>4160</v>
      </c>
      <c r="E4035" t="s">
        <v>168</v>
      </c>
      <c r="F4035">
        <v>589844</v>
      </c>
      <c r="G4035" t="s">
        <v>4110</v>
      </c>
    </row>
    <row r="4036" spans="1:7" x14ac:dyDescent="0.25">
      <c r="A4036" t="str">
        <f t="shared" si="63"/>
        <v>dedi mulyadi</v>
      </c>
      <c r="B4036" t="s">
        <v>1838</v>
      </c>
      <c r="C4036" t="s">
        <v>1839</v>
      </c>
      <c r="D4036" t="s">
        <v>1840</v>
      </c>
      <c r="E4036" t="s">
        <v>1834</v>
      </c>
      <c r="F4036">
        <v>589845</v>
      </c>
      <c r="G4036" t="s">
        <v>901</v>
      </c>
    </row>
    <row r="4037" spans="1:7" x14ac:dyDescent="0.25">
      <c r="A4037" t="str">
        <f t="shared" si="63"/>
        <v>ahmad syaikhu</v>
      </c>
      <c r="B4037" t="s">
        <v>7223</v>
      </c>
      <c r="C4037" t="s">
        <v>7224</v>
      </c>
      <c r="D4037" t="s">
        <v>7225</v>
      </c>
      <c r="E4037" t="s">
        <v>2997</v>
      </c>
      <c r="F4037">
        <v>589909</v>
      </c>
      <c r="G4037" t="s">
        <v>6319</v>
      </c>
    </row>
    <row r="4038" spans="1:7" x14ac:dyDescent="0.25">
      <c r="A4038" t="str">
        <f t="shared" si="63"/>
        <v>dedi mulyadi</v>
      </c>
      <c r="B4038" t="s">
        <v>392</v>
      </c>
      <c r="C4038" t="s">
        <v>393</v>
      </c>
      <c r="D4038" t="s">
        <v>394</v>
      </c>
      <c r="E4038" t="s">
        <v>313</v>
      </c>
      <c r="F4038">
        <v>589978</v>
      </c>
      <c r="G4038" t="s">
        <v>6</v>
      </c>
    </row>
    <row r="4039" spans="1:7" x14ac:dyDescent="0.25">
      <c r="A4039" t="str">
        <f t="shared" si="63"/>
        <v>erwan setiawan</v>
      </c>
      <c r="B4039" t="s">
        <v>5338</v>
      </c>
      <c r="C4039" t="s">
        <v>5339</v>
      </c>
      <c r="D4039" t="s">
        <v>5340</v>
      </c>
      <c r="E4039" t="s">
        <v>5341</v>
      </c>
      <c r="F4039">
        <v>590167</v>
      </c>
      <c r="G4039" t="s">
        <v>4684</v>
      </c>
    </row>
    <row r="4040" spans="1:7" x14ac:dyDescent="0.25">
      <c r="A4040" t="str">
        <f t="shared" si="63"/>
        <v>ronal surapradja</v>
      </c>
      <c r="B4040" t="s">
        <v>14129</v>
      </c>
      <c r="C4040" t="s">
        <v>14130</v>
      </c>
      <c r="D4040" t="s">
        <v>14131</v>
      </c>
      <c r="E4040" t="s">
        <v>908</v>
      </c>
      <c r="F4040">
        <v>590205</v>
      </c>
      <c r="G4040" t="s">
        <v>13753</v>
      </c>
    </row>
    <row r="4041" spans="1:7" x14ac:dyDescent="0.25">
      <c r="A4041" t="str">
        <f t="shared" si="63"/>
        <v>ronal surapradja</v>
      </c>
      <c r="B4041" t="s">
        <v>14483</v>
      </c>
      <c r="C4041" t="s">
        <v>15321</v>
      </c>
      <c r="D4041" t="s">
        <v>14485</v>
      </c>
      <c r="E4041" t="s">
        <v>14486</v>
      </c>
      <c r="F4041">
        <v>590206</v>
      </c>
      <c r="G4041" t="s">
        <v>14430</v>
      </c>
    </row>
    <row r="4042" spans="1:7" x14ac:dyDescent="0.25">
      <c r="A4042" t="str">
        <f t="shared" si="63"/>
        <v>gitalis dwi natarina</v>
      </c>
      <c r="B4042" t="s">
        <v>11302</v>
      </c>
      <c r="C4042" t="s">
        <v>11843</v>
      </c>
      <c r="D4042" t="s">
        <v>11844</v>
      </c>
      <c r="E4042" t="s">
        <v>908</v>
      </c>
      <c r="F4042">
        <v>590327</v>
      </c>
      <c r="G4042" t="s">
        <v>11603</v>
      </c>
    </row>
    <row r="4043" spans="1:7" x14ac:dyDescent="0.25">
      <c r="A4043" t="str">
        <f t="shared" si="63"/>
        <v>ahmad syaikhu</v>
      </c>
      <c r="B4043" t="s">
        <v>5907</v>
      </c>
      <c r="C4043" t="s">
        <v>5908</v>
      </c>
      <c r="D4043" t="s">
        <v>5909</v>
      </c>
      <c r="E4043" t="s">
        <v>222</v>
      </c>
      <c r="F4043">
        <v>590571</v>
      </c>
      <c r="G4043" t="s">
        <v>5482</v>
      </c>
    </row>
    <row r="4044" spans="1:7" x14ac:dyDescent="0.25">
      <c r="A4044" t="str">
        <f t="shared" si="63"/>
        <v>ilham habibie</v>
      </c>
      <c r="B4044" t="s">
        <v>9110</v>
      </c>
      <c r="C4044" t="s">
        <v>9111</v>
      </c>
      <c r="D4044" t="s">
        <v>9112</v>
      </c>
      <c r="E4044" t="s">
        <v>8709</v>
      </c>
      <c r="F4044">
        <v>590649</v>
      </c>
      <c r="G4044" t="s">
        <v>8849</v>
      </c>
    </row>
    <row r="4045" spans="1:7" x14ac:dyDescent="0.25">
      <c r="A4045" t="str">
        <f t="shared" si="63"/>
        <v>erwan setiawan</v>
      </c>
      <c r="B4045" t="s">
        <v>4346</v>
      </c>
      <c r="C4045" t="s">
        <v>4347</v>
      </c>
      <c r="D4045" t="s">
        <v>4348</v>
      </c>
      <c r="E4045" t="s">
        <v>511</v>
      </c>
      <c r="F4045">
        <v>590777</v>
      </c>
      <c r="G4045" t="s">
        <v>4684</v>
      </c>
    </row>
    <row r="4046" spans="1:7" x14ac:dyDescent="0.25">
      <c r="A4046" t="str">
        <f t="shared" si="63"/>
        <v>ahmad syaikhu</v>
      </c>
      <c r="B4046" t="s">
        <v>5834</v>
      </c>
      <c r="C4046" t="s">
        <v>5835</v>
      </c>
      <c r="D4046" t="s">
        <v>5836</v>
      </c>
      <c r="E4046" t="s">
        <v>168</v>
      </c>
      <c r="F4046">
        <v>590778</v>
      </c>
      <c r="G4046" t="s">
        <v>5482</v>
      </c>
    </row>
    <row r="4047" spans="1:7" x14ac:dyDescent="0.25">
      <c r="A4047" t="str">
        <f t="shared" si="63"/>
        <v>dedi mulyadi</v>
      </c>
      <c r="B4047" t="s">
        <v>2371</v>
      </c>
      <c r="C4047" t="s">
        <v>2372</v>
      </c>
      <c r="D4047" t="s">
        <v>2373</v>
      </c>
      <c r="E4047" t="s">
        <v>908</v>
      </c>
      <c r="F4047">
        <v>590784</v>
      </c>
      <c r="G4047" t="s">
        <v>901</v>
      </c>
    </row>
    <row r="4048" spans="1:7" x14ac:dyDescent="0.25">
      <c r="A4048" t="str">
        <f t="shared" si="63"/>
        <v>dedi mulyadi</v>
      </c>
      <c r="B4048" t="s">
        <v>2194</v>
      </c>
      <c r="C4048" t="s">
        <v>2195</v>
      </c>
      <c r="D4048" t="s">
        <v>2196</v>
      </c>
      <c r="E4048" t="s">
        <v>2197</v>
      </c>
      <c r="F4048">
        <v>590886</v>
      </c>
      <c r="G4048" t="s">
        <v>901</v>
      </c>
    </row>
    <row r="4049" spans="1:7" x14ac:dyDescent="0.25">
      <c r="A4049" t="str">
        <f t="shared" si="63"/>
        <v>dedi mulyadi</v>
      </c>
      <c r="B4049" t="s">
        <v>1847</v>
      </c>
      <c r="C4049" t="s">
        <v>1848</v>
      </c>
      <c r="D4049" t="s">
        <v>1849</v>
      </c>
      <c r="E4049" t="s">
        <v>768</v>
      </c>
      <c r="F4049">
        <v>590959</v>
      </c>
      <c r="G4049" t="s">
        <v>901</v>
      </c>
    </row>
    <row r="4050" spans="1:7" x14ac:dyDescent="0.25">
      <c r="A4050" t="str">
        <f t="shared" si="63"/>
        <v>jeje wiradinata</v>
      </c>
      <c r="B4050" t="s">
        <v>13369</v>
      </c>
      <c r="C4050" t="s">
        <v>13370</v>
      </c>
      <c r="D4050" t="s">
        <v>13371</v>
      </c>
      <c r="E4050" t="s">
        <v>908</v>
      </c>
      <c r="F4050">
        <v>591137</v>
      </c>
      <c r="G4050" t="s">
        <v>12762</v>
      </c>
    </row>
    <row r="4051" spans="1:7" x14ac:dyDescent="0.25">
      <c r="A4051" t="str">
        <f t="shared" si="63"/>
        <v>ronal surapradja</v>
      </c>
      <c r="B4051" t="s">
        <v>12209</v>
      </c>
      <c r="C4051" t="s">
        <v>12210</v>
      </c>
      <c r="D4051" t="s">
        <v>12211</v>
      </c>
      <c r="E4051" t="s">
        <v>511</v>
      </c>
      <c r="F4051">
        <v>591226</v>
      </c>
      <c r="G4051" t="s">
        <v>14430</v>
      </c>
    </row>
    <row r="4052" spans="1:7" x14ac:dyDescent="0.25">
      <c r="A4052" t="str">
        <f t="shared" si="63"/>
        <v>ronal surapradja</v>
      </c>
      <c r="B4052" t="s">
        <v>13780</v>
      </c>
      <c r="C4052" t="s">
        <v>13781</v>
      </c>
      <c r="D4052" t="s">
        <v>13782</v>
      </c>
      <c r="E4052" t="s">
        <v>99</v>
      </c>
      <c r="F4052">
        <v>591318</v>
      </c>
      <c r="G4052" t="s">
        <v>14430</v>
      </c>
    </row>
    <row r="4053" spans="1:7" x14ac:dyDescent="0.25">
      <c r="A4053" t="str">
        <f t="shared" si="63"/>
        <v>ronal surapradja</v>
      </c>
      <c r="B4053" t="s">
        <v>14232</v>
      </c>
      <c r="C4053" t="s">
        <v>14233</v>
      </c>
      <c r="D4053" t="s">
        <v>14760</v>
      </c>
      <c r="E4053" t="s">
        <v>908</v>
      </c>
      <c r="F4053">
        <v>591706</v>
      </c>
      <c r="G4053" t="s">
        <v>14430</v>
      </c>
    </row>
    <row r="4054" spans="1:7" x14ac:dyDescent="0.25">
      <c r="A4054" t="str">
        <f t="shared" si="63"/>
        <v>ahmad syaikhu</v>
      </c>
      <c r="B4054" t="s">
        <v>6543</v>
      </c>
      <c r="C4054" t="s">
        <v>6544</v>
      </c>
      <c r="D4054" t="s">
        <v>6545</v>
      </c>
      <c r="E4054" t="s">
        <v>440</v>
      </c>
      <c r="F4054">
        <v>591725</v>
      </c>
      <c r="G4054" t="s">
        <v>6319</v>
      </c>
    </row>
    <row r="4055" spans="1:7" x14ac:dyDescent="0.25">
      <c r="A4055" t="str">
        <f t="shared" si="63"/>
        <v>dedi mulyadi</v>
      </c>
      <c r="B4055" t="s">
        <v>4057</v>
      </c>
      <c r="C4055" t="s">
        <v>4058</v>
      </c>
      <c r="D4055" t="s">
        <v>4059</v>
      </c>
      <c r="E4055" t="s">
        <v>4056</v>
      </c>
      <c r="F4055">
        <v>591985</v>
      </c>
      <c r="G4055" t="s">
        <v>901</v>
      </c>
    </row>
    <row r="4056" spans="1:7" x14ac:dyDescent="0.25">
      <c r="A4056" t="str">
        <f t="shared" si="63"/>
        <v>ahmad syaikhu</v>
      </c>
      <c r="B4056" t="s">
        <v>7753</v>
      </c>
      <c r="C4056" t="s">
        <v>7754</v>
      </c>
      <c r="D4056" t="s">
        <v>7755</v>
      </c>
      <c r="E4056" t="s">
        <v>7756</v>
      </c>
      <c r="F4056">
        <v>592113</v>
      </c>
      <c r="G4056" t="s">
        <v>6319</v>
      </c>
    </row>
    <row r="4057" spans="1:7" x14ac:dyDescent="0.25">
      <c r="A4057" t="str">
        <f t="shared" si="63"/>
        <v>dedi mulyadi</v>
      </c>
      <c r="B4057" t="s">
        <v>2022</v>
      </c>
      <c r="C4057" t="s">
        <v>2023</v>
      </c>
      <c r="D4057" t="s">
        <v>2024</v>
      </c>
      <c r="E4057" t="s">
        <v>2025</v>
      </c>
      <c r="F4057">
        <v>592338</v>
      </c>
      <c r="G4057" t="s">
        <v>901</v>
      </c>
    </row>
    <row r="4058" spans="1:7" x14ac:dyDescent="0.25">
      <c r="A4058" t="str">
        <f t="shared" si="63"/>
        <v>acep adang ruchiat</v>
      </c>
      <c r="B4058" t="s">
        <v>10807</v>
      </c>
      <c r="C4058" t="s">
        <v>10808</v>
      </c>
      <c r="D4058" t="s">
        <v>10809</v>
      </c>
      <c r="E4058" t="s">
        <v>10810</v>
      </c>
      <c r="F4058">
        <v>592415</v>
      </c>
      <c r="G4058" t="s">
        <v>10633</v>
      </c>
    </row>
    <row r="4059" spans="1:7" x14ac:dyDescent="0.25">
      <c r="A4059" t="str">
        <f t="shared" si="63"/>
        <v>erwan setiawan</v>
      </c>
      <c r="B4059" t="s">
        <v>4244</v>
      </c>
      <c r="C4059" t="s">
        <v>4245</v>
      </c>
      <c r="D4059" t="s">
        <v>4246</v>
      </c>
      <c r="E4059" t="s">
        <v>440</v>
      </c>
      <c r="F4059">
        <v>592575</v>
      </c>
      <c r="G4059" t="s">
        <v>4684</v>
      </c>
    </row>
    <row r="4060" spans="1:7" x14ac:dyDescent="0.25">
      <c r="A4060" t="str">
        <f t="shared" si="63"/>
        <v>ahmad syaikhu</v>
      </c>
      <c r="B4060" t="s">
        <v>5821</v>
      </c>
      <c r="C4060" t="s">
        <v>5822</v>
      </c>
      <c r="D4060" t="s">
        <v>5823</v>
      </c>
      <c r="E4060" t="s">
        <v>168</v>
      </c>
      <c r="F4060">
        <v>592682</v>
      </c>
      <c r="G4060" t="s">
        <v>5482</v>
      </c>
    </row>
    <row r="4061" spans="1:7" x14ac:dyDescent="0.25">
      <c r="A4061" t="str">
        <f t="shared" si="63"/>
        <v>dedi mulyadi</v>
      </c>
      <c r="B4061" t="s">
        <v>850</v>
      </c>
      <c r="C4061" t="s">
        <v>851</v>
      </c>
      <c r="D4061" t="s">
        <v>852</v>
      </c>
      <c r="E4061" t="s">
        <v>768</v>
      </c>
      <c r="F4061">
        <v>592744</v>
      </c>
      <c r="G4061" t="s">
        <v>6</v>
      </c>
    </row>
    <row r="4062" spans="1:7" x14ac:dyDescent="0.25">
      <c r="A4062" t="str">
        <f t="shared" si="63"/>
        <v>ahmad syaikhu</v>
      </c>
      <c r="B4062" t="s">
        <v>8043</v>
      </c>
      <c r="C4062" t="s">
        <v>8044</v>
      </c>
      <c r="D4062" t="s">
        <v>8045</v>
      </c>
      <c r="E4062" t="s">
        <v>8046</v>
      </c>
      <c r="F4062">
        <v>592824</v>
      </c>
      <c r="G4062" t="s">
        <v>6319</v>
      </c>
    </row>
    <row r="4063" spans="1:7" x14ac:dyDescent="0.25">
      <c r="A4063" t="str">
        <f t="shared" si="63"/>
        <v>ahmad syaikhu</v>
      </c>
      <c r="B4063" t="s">
        <v>5544</v>
      </c>
      <c r="C4063" t="s">
        <v>5545</v>
      </c>
      <c r="D4063" t="s">
        <v>5546</v>
      </c>
      <c r="E4063" t="s">
        <v>80</v>
      </c>
      <c r="F4063">
        <v>592945</v>
      </c>
      <c r="G4063" t="s">
        <v>5482</v>
      </c>
    </row>
    <row r="4064" spans="1:7" x14ac:dyDescent="0.25">
      <c r="A4064" t="str">
        <f t="shared" si="63"/>
        <v>dedi mulyadi</v>
      </c>
      <c r="B4064" t="s">
        <v>1050</v>
      </c>
      <c r="C4064" t="s">
        <v>1051</v>
      </c>
      <c r="D4064" t="s">
        <v>1052</v>
      </c>
      <c r="E4064" t="s">
        <v>20</v>
      </c>
      <c r="F4064">
        <v>593148</v>
      </c>
      <c r="G4064" t="s">
        <v>901</v>
      </c>
    </row>
    <row r="4065" spans="1:7" x14ac:dyDescent="0.25">
      <c r="A4065" t="str">
        <f t="shared" si="63"/>
        <v>jeje wiradinata</v>
      </c>
      <c r="B4065" t="s">
        <v>12480</v>
      </c>
      <c r="C4065" t="s">
        <v>12830</v>
      </c>
      <c r="D4065" t="s">
        <v>12482</v>
      </c>
      <c r="E4065" t="s">
        <v>908</v>
      </c>
      <c r="F4065">
        <v>593165</v>
      </c>
      <c r="G4065" t="s">
        <v>12762</v>
      </c>
    </row>
    <row r="4066" spans="1:7" x14ac:dyDescent="0.25">
      <c r="A4066" t="str">
        <f t="shared" si="63"/>
        <v>ilham habibie</v>
      </c>
      <c r="B4066" t="s">
        <v>9176</v>
      </c>
      <c r="C4066" t="s">
        <v>9177</v>
      </c>
      <c r="D4066" t="s">
        <v>9178</v>
      </c>
      <c r="E4066" t="s">
        <v>4034</v>
      </c>
      <c r="F4066">
        <v>593231</v>
      </c>
      <c r="G4066" t="s">
        <v>8849</v>
      </c>
    </row>
    <row r="4067" spans="1:7" x14ac:dyDescent="0.25">
      <c r="A4067" t="str">
        <f t="shared" si="63"/>
        <v>erwan setiawan</v>
      </c>
      <c r="B4067" t="s">
        <v>4382</v>
      </c>
      <c r="C4067" t="s">
        <v>4383</v>
      </c>
      <c r="D4067" t="s">
        <v>4384</v>
      </c>
      <c r="E4067" t="s">
        <v>511</v>
      </c>
      <c r="F4067">
        <v>593391</v>
      </c>
      <c r="G4067" t="s">
        <v>4684</v>
      </c>
    </row>
    <row r="4068" spans="1:7" x14ac:dyDescent="0.25">
      <c r="A4068" t="str">
        <f t="shared" si="63"/>
        <v>erwan setiawan</v>
      </c>
      <c r="B4068" t="s">
        <v>4823</v>
      </c>
      <c r="C4068" t="s">
        <v>4824</v>
      </c>
      <c r="D4068" t="s">
        <v>4825</v>
      </c>
      <c r="E4068" t="s">
        <v>3566</v>
      </c>
      <c r="F4068">
        <v>593472</v>
      </c>
      <c r="G4068" t="s">
        <v>4684</v>
      </c>
    </row>
    <row r="4069" spans="1:7" x14ac:dyDescent="0.25">
      <c r="A4069" t="str">
        <f t="shared" si="63"/>
        <v>jeje wiradinata</v>
      </c>
      <c r="B4069" t="s">
        <v>12818</v>
      </c>
      <c r="C4069" t="s">
        <v>12819</v>
      </c>
      <c r="D4069" t="s">
        <v>12820</v>
      </c>
      <c r="E4069" t="s">
        <v>768</v>
      </c>
      <c r="F4069">
        <v>593662</v>
      </c>
      <c r="G4069" t="s">
        <v>12762</v>
      </c>
    </row>
    <row r="4070" spans="1:7" x14ac:dyDescent="0.25">
      <c r="A4070" t="str">
        <f t="shared" si="63"/>
        <v>erwan setiawan</v>
      </c>
      <c r="B4070" t="s">
        <v>4337</v>
      </c>
      <c r="C4070" t="s">
        <v>4338</v>
      </c>
      <c r="D4070" t="s">
        <v>4339</v>
      </c>
      <c r="E4070" t="s">
        <v>511</v>
      </c>
      <c r="F4070">
        <v>593803</v>
      </c>
      <c r="G4070" t="s">
        <v>4110</v>
      </c>
    </row>
    <row r="4071" spans="1:7" x14ac:dyDescent="0.25">
      <c r="A4071" t="str">
        <f t="shared" si="63"/>
        <v>dedi mulyadi</v>
      </c>
      <c r="B4071" t="s">
        <v>1334</v>
      </c>
      <c r="C4071" t="s">
        <v>1335</v>
      </c>
      <c r="D4071" t="s">
        <v>1336</v>
      </c>
      <c r="E4071" t="s">
        <v>908</v>
      </c>
      <c r="F4071">
        <v>593873</v>
      </c>
      <c r="G4071" t="s">
        <v>901</v>
      </c>
    </row>
    <row r="4072" spans="1:7" x14ac:dyDescent="0.25">
      <c r="A4072" t="str">
        <f t="shared" si="63"/>
        <v>acep adang ruchiat</v>
      </c>
      <c r="B4072" t="s">
        <v>10615</v>
      </c>
      <c r="C4072" t="s">
        <v>10616</v>
      </c>
      <c r="D4072" t="s">
        <v>10617</v>
      </c>
      <c r="E4072" t="s">
        <v>1932</v>
      </c>
      <c r="F4072">
        <v>594318</v>
      </c>
      <c r="G4072" t="s">
        <v>10633</v>
      </c>
    </row>
    <row r="4073" spans="1:7" x14ac:dyDescent="0.25">
      <c r="A4073" t="str">
        <f t="shared" si="63"/>
        <v>erwan setiawan</v>
      </c>
      <c r="B4073" t="s">
        <v>328</v>
      </c>
      <c r="C4073" t="s">
        <v>329</v>
      </c>
      <c r="D4073" t="s">
        <v>330</v>
      </c>
      <c r="E4073" t="s">
        <v>313</v>
      </c>
      <c r="F4073">
        <v>594557</v>
      </c>
      <c r="G4073" t="s">
        <v>4684</v>
      </c>
    </row>
    <row r="4074" spans="1:7" x14ac:dyDescent="0.25">
      <c r="A4074" t="str">
        <f t="shared" si="63"/>
        <v>gitalis dwi natarina</v>
      </c>
      <c r="B4074" t="s">
        <v>11339</v>
      </c>
      <c r="C4074" t="s">
        <v>11340</v>
      </c>
      <c r="D4074" t="s">
        <v>11341</v>
      </c>
      <c r="E4074" t="s">
        <v>908</v>
      </c>
      <c r="F4074">
        <v>594633</v>
      </c>
      <c r="G4074" t="s">
        <v>11036</v>
      </c>
    </row>
    <row r="4075" spans="1:7" x14ac:dyDescent="0.25">
      <c r="A4075" t="str">
        <f t="shared" si="63"/>
        <v>jeje wiradinata</v>
      </c>
      <c r="B4075" t="s">
        <v>12446</v>
      </c>
      <c r="C4075" t="s">
        <v>12447</v>
      </c>
      <c r="D4075" t="s">
        <v>12448</v>
      </c>
      <c r="E4075" t="s">
        <v>908</v>
      </c>
      <c r="F4075">
        <v>594735</v>
      </c>
      <c r="G4075" t="s">
        <v>12762</v>
      </c>
    </row>
    <row r="4076" spans="1:7" x14ac:dyDescent="0.25">
      <c r="A4076" t="str">
        <f t="shared" si="63"/>
        <v>jeje wiradinata</v>
      </c>
      <c r="B4076" t="s">
        <v>12123</v>
      </c>
      <c r="C4076" t="s">
        <v>12124</v>
      </c>
      <c r="D4076" t="s">
        <v>12125</v>
      </c>
      <c r="E4076" t="s">
        <v>313</v>
      </c>
      <c r="F4076">
        <v>594760</v>
      </c>
      <c r="G4076" t="s">
        <v>11993</v>
      </c>
    </row>
    <row r="4077" spans="1:7" x14ac:dyDescent="0.25">
      <c r="A4077" t="str">
        <f t="shared" si="63"/>
        <v>dedi mulyadi</v>
      </c>
      <c r="B4077" t="s">
        <v>4013</v>
      </c>
      <c r="C4077" t="s">
        <v>4014</v>
      </c>
      <c r="D4077" t="s">
        <v>4015</v>
      </c>
      <c r="E4077" t="s">
        <v>1830</v>
      </c>
      <c r="F4077">
        <v>594826</v>
      </c>
      <c r="G4077" t="s">
        <v>901</v>
      </c>
    </row>
    <row r="4078" spans="1:7" x14ac:dyDescent="0.25">
      <c r="A4078" t="str">
        <f t="shared" si="63"/>
        <v>ilham habibie</v>
      </c>
      <c r="B4078" t="s">
        <v>9658</v>
      </c>
      <c r="C4078" t="s">
        <v>9659</v>
      </c>
      <c r="D4078" t="s">
        <v>9660</v>
      </c>
      <c r="E4078" t="s">
        <v>5157</v>
      </c>
      <c r="F4078">
        <v>595010</v>
      </c>
      <c r="G4078" t="s">
        <v>8849</v>
      </c>
    </row>
    <row r="4079" spans="1:7" x14ac:dyDescent="0.25">
      <c r="A4079" t="str">
        <f t="shared" si="63"/>
        <v>ronal surapradja</v>
      </c>
      <c r="B4079" t="s">
        <v>14009</v>
      </c>
      <c r="C4079" t="s">
        <v>14010</v>
      </c>
      <c r="D4079" t="s">
        <v>14011</v>
      </c>
      <c r="E4079" t="s">
        <v>768</v>
      </c>
      <c r="F4079">
        <v>595046</v>
      </c>
      <c r="G4079" t="s">
        <v>14430</v>
      </c>
    </row>
    <row r="4080" spans="1:7" x14ac:dyDescent="0.25">
      <c r="A4080" t="str">
        <f t="shared" si="63"/>
        <v>dedi mulyadi</v>
      </c>
      <c r="B4080" t="s">
        <v>2167</v>
      </c>
      <c r="C4080" t="s">
        <v>2168</v>
      </c>
      <c r="D4080" t="s">
        <v>2169</v>
      </c>
      <c r="E4080" t="s">
        <v>962</v>
      </c>
      <c r="F4080">
        <v>595179</v>
      </c>
      <c r="G4080" t="s">
        <v>901</v>
      </c>
    </row>
    <row r="4081" spans="1:7" x14ac:dyDescent="0.25">
      <c r="A4081" t="str">
        <f t="shared" si="63"/>
        <v>ilham habibie</v>
      </c>
      <c r="B4081" t="s">
        <v>8799</v>
      </c>
      <c r="C4081" t="s">
        <v>8800</v>
      </c>
      <c r="D4081" t="s">
        <v>8801</v>
      </c>
      <c r="E4081" t="s">
        <v>8795</v>
      </c>
      <c r="F4081">
        <v>595333</v>
      </c>
      <c r="G4081" t="s">
        <v>8188</v>
      </c>
    </row>
    <row r="4082" spans="1:7" x14ac:dyDescent="0.25">
      <c r="A4082" t="str">
        <f t="shared" si="63"/>
        <v>dedi mulyadi</v>
      </c>
      <c r="B4082" t="s">
        <v>335</v>
      </c>
      <c r="C4082" t="s">
        <v>336</v>
      </c>
      <c r="D4082" t="s">
        <v>337</v>
      </c>
      <c r="E4082" t="s">
        <v>313</v>
      </c>
      <c r="F4082">
        <v>595637</v>
      </c>
      <c r="G4082" t="s">
        <v>901</v>
      </c>
    </row>
    <row r="4083" spans="1:7" x14ac:dyDescent="0.25">
      <c r="A4083" t="str">
        <f t="shared" si="63"/>
        <v>gitalis dwi natarina</v>
      </c>
      <c r="B4083" t="s">
        <v>11686</v>
      </c>
      <c r="C4083" t="s">
        <v>11687</v>
      </c>
      <c r="D4083" t="s">
        <v>11688</v>
      </c>
      <c r="E4083" t="s">
        <v>11689</v>
      </c>
      <c r="F4083">
        <v>595706</v>
      </c>
      <c r="G4083" t="s">
        <v>11603</v>
      </c>
    </row>
    <row r="4084" spans="1:7" x14ac:dyDescent="0.25">
      <c r="A4084" t="str">
        <f t="shared" si="63"/>
        <v>dedi mulyadi</v>
      </c>
      <c r="B4084" t="s">
        <v>639</v>
      </c>
      <c r="C4084" t="s">
        <v>640</v>
      </c>
      <c r="D4084" t="s">
        <v>641</v>
      </c>
      <c r="E4084" t="s">
        <v>638</v>
      </c>
      <c r="F4084">
        <v>595795</v>
      </c>
      <c r="G4084" t="s">
        <v>6</v>
      </c>
    </row>
    <row r="4085" spans="1:7" x14ac:dyDescent="0.25">
      <c r="A4085" t="str">
        <f t="shared" si="63"/>
        <v>dedi mulyadi</v>
      </c>
      <c r="B4085" t="s">
        <v>3547</v>
      </c>
      <c r="C4085" t="s">
        <v>3548</v>
      </c>
      <c r="D4085" t="s">
        <v>3549</v>
      </c>
      <c r="E4085" t="s">
        <v>2927</v>
      </c>
      <c r="F4085">
        <v>595956</v>
      </c>
      <c r="G4085" t="s">
        <v>901</v>
      </c>
    </row>
    <row r="4086" spans="1:7" x14ac:dyDescent="0.25">
      <c r="A4086" t="str">
        <f t="shared" si="63"/>
        <v>ilham habibie</v>
      </c>
      <c r="B4086" t="s">
        <v>9009</v>
      </c>
      <c r="C4086" t="s">
        <v>9010</v>
      </c>
      <c r="D4086" t="s">
        <v>9011</v>
      </c>
      <c r="E4086" t="s">
        <v>908</v>
      </c>
      <c r="F4086">
        <v>596216</v>
      </c>
      <c r="G4086" t="s">
        <v>8849</v>
      </c>
    </row>
    <row r="4087" spans="1:7" x14ac:dyDescent="0.25">
      <c r="A4087" t="str">
        <f t="shared" si="63"/>
        <v>ilham habibie</v>
      </c>
      <c r="B4087" t="s">
        <v>8805</v>
      </c>
      <c r="C4087" t="s">
        <v>8806</v>
      </c>
      <c r="D4087" t="s">
        <v>8807</v>
      </c>
      <c r="E4087" t="s">
        <v>8795</v>
      </c>
      <c r="F4087">
        <v>596284</v>
      </c>
      <c r="G4087" t="s">
        <v>8849</v>
      </c>
    </row>
    <row r="4088" spans="1:7" x14ac:dyDescent="0.25">
      <c r="A4088" t="str">
        <f t="shared" si="63"/>
        <v>acep adang ruchiat</v>
      </c>
      <c r="B4088" t="s">
        <v>10859</v>
      </c>
      <c r="C4088" t="s">
        <v>10860</v>
      </c>
      <c r="D4088" t="s">
        <v>10861</v>
      </c>
      <c r="E4088" t="s">
        <v>908</v>
      </c>
      <c r="F4088">
        <v>596406</v>
      </c>
      <c r="G4088" t="s">
        <v>10633</v>
      </c>
    </row>
    <row r="4089" spans="1:7" x14ac:dyDescent="0.25">
      <c r="A4089" t="str">
        <f t="shared" si="63"/>
        <v>ilham habibie</v>
      </c>
      <c r="B4089" t="s">
        <v>5565</v>
      </c>
      <c r="C4089" t="s">
        <v>5566</v>
      </c>
      <c r="D4089" t="s">
        <v>5567</v>
      </c>
      <c r="E4089" t="s">
        <v>5352</v>
      </c>
      <c r="F4089">
        <v>596420</v>
      </c>
      <c r="G4089" t="s">
        <v>8188</v>
      </c>
    </row>
    <row r="4090" spans="1:7" x14ac:dyDescent="0.25">
      <c r="A4090" t="str">
        <f t="shared" si="63"/>
        <v>ronal surapradja</v>
      </c>
      <c r="B4090" t="s">
        <v>14941</v>
      </c>
      <c r="C4090" t="s">
        <v>14942</v>
      </c>
      <c r="D4090" t="s">
        <v>14943</v>
      </c>
      <c r="E4090" t="s">
        <v>908</v>
      </c>
      <c r="F4090">
        <v>596469</v>
      </c>
      <c r="G4090" t="s">
        <v>14430</v>
      </c>
    </row>
    <row r="4091" spans="1:7" x14ac:dyDescent="0.25">
      <c r="A4091" t="str">
        <f t="shared" si="63"/>
        <v>dedi mulyadi</v>
      </c>
      <c r="B4091" t="s">
        <v>144</v>
      </c>
      <c r="C4091" t="s">
        <v>145</v>
      </c>
      <c r="D4091" t="s">
        <v>146</v>
      </c>
      <c r="E4091" t="s">
        <v>99</v>
      </c>
      <c r="F4091">
        <v>596504</v>
      </c>
      <c r="G4091" t="s">
        <v>6</v>
      </c>
    </row>
    <row r="4092" spans="1:7" x14ac:dyDescent="0.25">
      <c r="A4092" t="str">
        <f t="shared" si="63"/>
        <v>ilham habibie</v>
      </c>
      <c r="B4092" t="s">
        <v>9502</v>
      </c>
      <c r="C4092" t="s">
        <v>9503</v>
      </c>
      <c r="D4092" t="s">
        <v>9504</v>
      </c>
      <c r="E4092" t="s">
        <v>4926</v>
      </c>
      <c r="F4092">
        <v>596825</v>
      </c>
      <c r="G4092" t="s">
        <v>8849</v>
      </c>
    </row>
    <row r="4093" spans="1:7" x14ac:dyDescent="0.25">
      <c r="A4093" t="str">
        <f t="shared" si="63"/>
        <v>ronal surapradja</v>
      </c>
      <c r="B4093" t="s">
        <v>13837</v>
      </c>
      <c r="C4093" t="s">
        <v>13838</v>
      </c>
      <c r="D4093" t="s">
        <v>13839</v>
      </c>
      <c r="E4093" t="s">
        <v>313</v>
      </c>
      <c r="F4093">
        <v>597202</v>
      </c>
      <c r="G4093" t="s">
        <v>14430</v>
      </c>
    </row>
    <row r="4094" spans="1:7" x14ac:dyDescent="0.25">
      <c r="A4094" t="str">
        <f t="shared" si="63"/>
        <v>ahmad syaikhu</v>
      </c>
      <c r="B4094" t="s">
        <v>7336</v>
      </c>
      <c r="C4094" t="s">
        <v>7337</v>
      </c>
      <c r="D4094" t="s">
        <v>7338</v>
      </c>
      <c r="E4094" t="s">
        <v>908</v>
      </c>
      <c r="F4094">
        <v>597224</v>
      </c>
      <c r="G4094" t="s">
        <v>6319</v>
      </c>
    </row>
    <row r="4095" spans="1:7" x14ac:dyDescent="0.25">
      <c r="A4095" t="str">
        <f t="shared" si="63"/>
        <v>ahmad syaikhu</v>
      </c>
      <c r="B4095" t="s">
        <v>5589</v>
      </c>
      <c r="C4095" t="s">
        <v>5590</v>
      </c>
      <c r="D4095" t="s">
        <v>5591</v>
      </c>
      <c r="E4095" t="s">
        <v>84</v>
      </c>
      <c r="F4095">
        <v>597317</v>
      </c>
      <c r="G4095" t="s">
        <v>5482</v>
      </c>
    </row>
    <row r="4096" spans="1:7" x14ac:dyDescent="0.25">
      <c r="A4096" t="str">
        <f t="shared" si="63"/>
        <v>ilham habibie</v>
      </c>
      <c r="B4096" t="s">
        <v>7495</v>
      </c>
      <c r="C4096" t="s">
        <v>6311</v>
      </c>
      <c r="D4096" t="s">
        <v>7496</v>
      </c>
      <c r="E4096" t="s">
        <v>908</v>
      </c>
      <c r="F4096">
        <v>597388</v>
      </c>
      <c r="G4096" t="s">
        <v>8849</v>
      </c>
    </row>
    <row r="4097" spans="1:7" x14ac:dyDescent="0.25">
      <c r="A4097" t="str">
        <f t="shared" si="63"/>
        <v>dedi mulyadi</v>
      </c>
      <c r="B4097" t="s">
        <v>554</v>
      </c>
      <c r="C4097" t="s">
        <v>555</v>
      </c>
      <c r="D4097" t="s">
        <v>556</v>
      </c>
      <c r="E4097" t="s">
        <v>511</v>
      </c>
      <c r="F4097">
        <v>597401</v>
      </c>
      <c r="G4097" t="s">
        <v>901</v>
      </c>
    </row>
    <row r="4098" spans="1:7" x14ac:dyDescent="0.25">
      <c r="A4098" t="str">
        <f t="shared" si="63"/>
        <v>ahmad syaikhu</v>
      </c>
      <c r="B4098" t="s">
        <v>6537</v>
      </c>
      <c r="C4098" t="s">
        <v>6538</v>
      </c>
      <c r="D4098" t="s">
        <v>6539</v>
      </c>
      <c r="E4098" t="s">
        <v>409</v>
      </c>
      <c r="F4098">
        <v>597554</v>
      </c>
      <c r="G4098" t="s">
        <v>6319</v>
      </c>
    </row>
    <row r="4099" spans="1:7" x14ac:dyDescent="0.25">
      <c r="A4099" t="str">
        <f t="shared" ref="A4099:A4162" si="64">LOWER(G4099)</f>
        <v>ahmad syaikhu</v>
      </c>
      <c r="B4099" t="s">
        <v>5559</v>
      </c>
      <c r="C4099" t="s">
        <v>5560</v>
      </c>
      <c r="D4099" t="s">
        <v>5561</v>
      </c>
      <c r="E4099" t="s">
        <v>4122</v>
      </c>
      <c r="F4099">
        <v>597639</v>
      </c>
      <c r="G4099" t="s">
        <v>6319</v>
      </c>
    </row>
    <row r="4100" spans="1:7" x14ac:dyDescent="0.25">
      <c r="A4100" t="str">
        <f t="shared" si="64"/>
        <v>ahmad syaikhu</v>
      </c>
      <c r="B4100" t="s">
        <v>6339</v>
      </c>
      <c r="C4100" t="s">
        <v>6340</v>
      </c>
      <c r="D4100" t="s">
        <v>6341</v>
      </c>
      <c r="E4100" t="s">
        <v>6342</v>
      </c>
      <c r="F4100">
        <v>597826</v>
      </c>
      <c r="G4100" t="s">
        <v>6319</v>
      </c>
    </row>
    <row r="4101" spans="1:7" x14ac:dyDescent="0.25">
      <c r="A4101" t="str">
        <f t="shared" si="64"/>
        <v>acep adang ruchiat</v>
      </c>
      <c r="B4101" t="s">
        <v>10640</v>
      </c>
      <c r="C4101" t="s">
        <v>10641</v>
      </c>
      <c r="D4101" t="s">
        <v>10642</v>
      </c>
      <c r="E4101" t="s">
        <v>511</v>
      </c>
      <c r="F4101">
        <v>597827</v>
      </c>
      <c r="G4101" t="s">
        <v>10633</v>
      </c>
    </row>
    <row r="4102" spans="1:7" x14ac:dyDescent="0.25">
      <c r="A4102" t="str">
        <f t="shared" si="64"/>
        <v>erwan setiawan</v>
      </c>
      <c r="B4102" t="s">
        <v>4834</v>
      </c>
      <c r="C4102" t="s">
        <v>4835</v>
      </c>
      <c r="D4102" t="s">
        <v>4836</v>
      </c>
      <c r="E4102" t="s">
        <v>4837</v>
      </c>
      <c r="F4102">
        <v>597917</v>
      </c>
      <c r="G4102" t="s">
        <v>4684</v>
      </c>
    </row>
    <row r="4103" spans="1:7" x14ac:dyDescent="0.25">
      <c r="A4103" t="str">
        <f t="shared" si="64"/>
        <v>ronal surapradja</v>
      </c>
      <c r="B4103" t="s">
        <v>14111</v>
      </c>
      <c r="C4103" t="s">
        <v>14584</v>
      </c>
      <c r="D4103" t="s">
        <v>14113</v>
      </c>
      <c r="E4103" t="s">
        <v>908</v>
      </c>
      <c r="F4103">
        <v>597969</v>
      </c>
      <c r="G4103" t="s">
        <v>14430</v>
      </c>
    </row>
    <row r="4104" spans="1:7" x14ac:dyDescent="0.25">
      <c r="A4104" t="str">
        <f t="shared" si="64"/>
        <v>erwan setiawan</v>
      </c>
      <c r="B4104" t="s">
        <v>1770</v>
      </c>
      <c r="C4104" t="s">
        <v>1771</v>
      </c>
      <c r="D4104" t="s">
        <v>1772</v>
      </c>
      <c r="E4104" t="s">
        <v>908</v>
      </c>
      <c r="F4104">
        <v>597981</v>
      </c>
      <c r="G4104" t="s">
        <v>4684</v>
      </c>
    </row>
    <row r="4105" spans="1:7" x14ac:dyDescent="0.25">
      <c r="A4105" t="str">
        <f t="shared" si="64"/>
        <v>ilham habibie</v>
      </c>
      <c r="B4105" t="s">
        <v>9680</v>
      </c>
      <c r="C4105" t="s">
        <v>9681</v>
      </c>
      <c r="D4105" t="s">
        <v>9682</v>
      </c>
      <c r="E4105" t="s">
        <v>7063</v>
      </c>
      <c r="F4105">
        <v>598120</v>
      </c>
      <c r="G4105" t="s">
        <v>8849</v>
      </c>
    </row>
    <row r="4106" spans="1:7" x14ac:dyDescent="0.25">
      <c r="A4106" t="str">
        <f t="shared" si="64"/>
        <v>acep adang ruchiat</v>
      </c>
      <c r="B4106" t="s">
        <v>10750</v>
      </c>
      <c r="C4106" t="s">
        <v>10751</v>
      </c>
      <c r="D4106" t="s">
        <v>10752</v>
      </c>
      <c r="E4106" t="s">
        <v>908</v>
      </c>
      <c r="F4106">
        <v>598218</v>
      </c>
      <c r="G4106" t="s">
        <v>10633</v>
      </c>
    </row>
    <row r="4107" spans="1:7" x14ac:dyDescent="0.25">
      <c r="A4107" t="str">
        <f t="shared" si="64"/>
        <v>dedi mulyadi</v>
      </c>
      <c r="B4107" t="s">
        <v>1715</v>
      </c>
      <c r="C4107" t="s">
        <v>1716</v>
      </c>
      <c r="D4107" t="s">
        <v>1717</v>
      </c>
      <c r="E4107" t="s">
        <v>638</v>
      </c>
      <c r="F4107">
        <v>598246</v>
      </c>
      <c r="G4107" t="s">
        <v>901</v>
      </c>
    </row>
    <row r="4108" spans="1:7" x14ac:dyDescent="0.25">
      <c r="A4108" t="str">
        <f t="shared" si="64"/>
        <v>dedi mulyadi</v>
      </c>
      <c r="B4108" t="s">
        <v>3914</v>
      </c>
      <c r="C4108" t="s">
        <v>3915</v>
      </c>
      <c r="D4108" t="s">
        <v>3916</v>
      </c>
      <c r="E4108" t="s">
        <v>2794</v>
      </c>
      <c r="F4108">
        <v>598471</v>
      </c>
      <c r="G4108" t="s">
        <v>901</v>
      </c>
    </row>
    <row r="4109" spans="1:7" x14ac:dyDescent="0.25">
      <c r="A4109" t="str">
        <f t="shared" si="64"/>
        <v>gitalis dwi natarina</v>
      </c>
      <c r="B4109" t="s">
        <v>11105</v>
      </c>
      <c r="C4109" t="s">
        <v>11106</v>
      </c>
      <c r="D4109" t="s">
        <v>11107</v>
      </c>
      <c r="E4109" t="s">
        <v>511</v>
      </c>
      <c r="F4109">
        <v>598663</v>
      </c>
      <c r="G4109" t="s">
        <v>11603</v>
      </c>
    </row>
    <row r="4110" spans="1:7" x14ac:dyDescent="0.25">
      <c r="A4110" t="str">
        <f t="shared" si="64"/>
        <v>erwan setiawan</v>
      </c>
      <c r="B4110" t="s">
        <v>5387</v>
      </c>
      <c r="C4110" t="s">
        <v>5388</v>
      </c>
      <c r="D4110" t="s">
        <v>5389</v>
      </c>
      <c r="E4110" t="s">
        <v>2911</v>
      </c>
      <c r="F4110">
        <v>598781</v>
      </c>
      <c r="G4110" t="s">
        <v>4684</v>
      </c>
    </row>
    <row r="4111" spans="1:7" x14ac:dyDescent="0.25">
      <c r="A4111" t="str">
        <f t="shared" si="64"/>
        <v>ilham habibie</v>
      </c>
      <c r="B4111" t="s">
        <v>10178</v>
      </c>
      <c r="C4111" t="s">
        <v>10181</v>
      </c>
      <c r="D4111" t="s">
        <v>10182</v>
      </c>
      <c r="E4111" t="s">
        <v>1940</v>
      </c>
      <c r="F4111">
        <v>598785</v>
      </c>
      <c r="G4111" t="s">
        <v>8849</v>
      </c>
    </row>
    <row r="4112" spans="1:7" x14ac:dyDescent="0.25">
      <c r="A4112" t="str">
        <f t="shared" si="64"/>
        <v>acep adang ruchiat</v>
      </c>
      <c r="B4112" t="s">
        <v>10703</v>
      </c>
      <c r="C4112" t="s">
        <v>10704</v>
      </c>
      <c r="D4112" t="s">
        <v>10705</v>
      </c>
      <c r="E4112" t="s">
        <v>3537</v>
      </c>
      <c r="F4112">
        <v>598831</v>
      </c>
      <c r="G4112" t="s">
        <v>10633</v>
      </c>
    </row>
    <row r="4113" spans="1:7" x14ac:dyDescent="0.25">
      <c r="A4113" t="str">
        <f t="shared" si="64"/>
        <v>dedi mulyadi</v>
      </c>
      <c r="B4113" t="s">
        <v>879</v>
      </c>
      <c r="C4113" t="s">
        <v>880</v>
      </c>
      <c r="D4113" t="s">
        <v>881</v>
      </c>
      <c r="E4113" t="s">
        <v>768</v>
      </c>
      <c r="F4113">
        <v>598900</v>
      </c>
      <c r="G4113" t="s">
        <v>6</v>
      </c>
    </row>
    <row r="4114" spans="1:7" x14ac:dyDescent="0.25">
      <c r="A4114" t="str">
        <f t="shared" si="64"/>
        <v>ilham habibie</v>
      </c>
      <c r="B4114" t="s">
        <v>6224</v>
      </c>
      <c r="C4114" t="s">
        <v>6645</v>
      </c>
      <c r="D4114" t="s">
        <v>6226</v>
      </c>
      <c r="E4114" t="s">
        <v>908</v>
      </c>
      <c r="F4114">
        <v>598943</v>
      </c>
      <c r="G4114" t="s">
        <v>8849</v>
      </c>
    </row>
    <row r="4115" spans="1:7" x14ac:dyDescent="0.25">
      <c r="A4115" t="str">
        <f t="shared" si="64"/>
        <v>dedi mulyadi</v>
      </c>
      <c r="B4115" t="s">
        <v>1529</v>
      </c>
      <c r="C4115" t="s">
        <v>1530</v>
      </c>
      <c r="D4115" t="s">
        <v>1531</v>
      </c>
      <c r="E4115" t="s">
        <v>908</v>
      </c>
      <c r="F4115">
        <v>598990</v>
      </c>
      <c r="G4115" t="s">
        <v>901</v>
      </c>
    </row>
    <row r="4116" spans="1:7" x14ac:dyDescent="0.25">
      <c r="A4116" t="str">
        <f t="shared" si="64"/>
        <v>dedi mulyadi</v>
      </c>
      <c r="B4116" t="s">
        <v>219</v>
      </c>
      <c r="C4116" t="s">
        <v>220</v>
      </c>
      <c r="D4116" t="s">
        <v>221</v>
      </c>
      <c r="E4116" t="s">
        <v>222</v>
      </c>
      <c r="F4116">
        <v>599178</v>
      </c>
      <c r="G4116" t="s">
        <v>6</v>
      </c>
    </row>
    <row r="4117" spans="1:7" x14ac:dyDescent="0.25">
      <c r="A4117" t="str">
        <f t="shared" si="64"/>
        <v>acep adang ruchiat</v>
      </c>
      <c r="B4117" t="s">
        <v>10741</v>
      </c>
      <c r="C4117" t="s">
        <v>10742</v>
      </c>
      <c r="D4117" t="s">
        <v>10743</v>
      </c>
      <c r="E4117" t="s">
        <v>908</v>
      </c>
      <c r="F4117">
        <v>599366</v>
      </c>
      <c r="G4117" t="s">
        <v>10633</v>
      </c>
    </row>
    <row r="4118" spans="1:7" x14ac:dyDescent="0.25">
      <c r="A4118" t="str">
        <f t="shared" si="64"/>
        <v>erwan setiawan</v>
      </c>
      <c r="B4118" t="s">
        <v>4310</v>
      </c>
      <c r="C4118" t="s">
        <v>4311</v>
      </c>
      <c r="D4118" t="s">
        <v>4312</v>
      </c>
      <c r="E4118" t="s">
        <v>511</v>
      </c>
      <c r="F4118">
        <v>599455</v>
      </c>
      <c r="G4118" t="s">
        <v>4110</v>
      </c>
    </row>
    <row r="4119" spans="1:7" x14ac:dyDescent="0.25">
      <c r="A4119" t="str">
        <f t="shared" si="64"/>
        <v>ahmad syaikhu</v>
      </c>
      <c r="B4119" t="s">
        <v>6626</v>
      </c>
      <c r="C4119" t="s">
        <v>6627</v>
      </c>
      <c r="D4119" t="s">
        <v>6628</v>
      </c>
      <c r="E4119" t="s">
        <v>768</v>
      </c>
      <c r="F4119">
        <v>599713</v>
      </c>
      <c r="G4119" t="s">
        <v>6319</v>
      </c>
    </row>
    <row r="4120" spans="1:7" x14ac:dyDescent="0.25">
      <c r="A4120" t="str">
        <f t="shared" si="64"/>
        <v>acep adang ruchiat</v>
      </c>
      <c r="B4120" t="s">
        <v>10600</v>
      </c>
      <c r="C4120" t="s">
        <v>10601</v>
      </c>
      <c r="D4120" t="s">
        <v>10602</v>
      </c>
      <c r="E4120" t="s">
        <v>908</v>
      </c>
      <c r="F4120">
        <v>599892</v>
      </c>
      <c r="G4120" t="s">
        <v>10545</v>
      </c>
    </row>
    <row r="4121" spans="1:7" x14ac:dyDescent="0.25">
      <c r="A4121" t="str">
        <f t="shared" si="64"/>
        <v>acep adang ruchiat</v>
      </c>
      <c r="B4121" t="s">
        <v>11033</v>
      </c>
      <c r="C4121" t="s">
        <v>11034</v>
      </c>
      <c r="D4121" t="s">
        <v>11035</v>
      </c>
      <c r="E4121" t="s">
        <v>3537</v>
      </c>
      <c r="F4121">
        <v>599916</v>
      </c>
      <c r="G4121" t="s">
        <v>10633</v>
      </c>
    </row>
    <row r="4122" spans="1:7" x14ac:dyDescent="0.25">
      <c r="A4122" t="str">
        <f t="shared" si="64"/>
        <v>dedi mulyadi</v>
      </c>
      <c r="B4122" t="s">
        <v>2084</v>
      </c>
      <c r="C4122" t="s">
        <v>2085</v>
      </c>
      <c r="D4122" t="s">
        <v>2086</v>
      </c>
      <c r="E4122" t="s">
        <v>2087</v>
      </c>
      <c r="F4122">
        <v>599962</v>
      </c>
      <c r="G4122" t="s">
        <v>901</v>
      </c>
    </row>
    <row r="4123" spans="1:7" x14ac:dyDescent="0.25">
      <c r="A4123" t="str">
        <f t="shared" si="64"/>
        <v>dedi mulyadi</v>
      </c>
      <c r="B4123" t="s">
        <v>2965</v>
      </c>
      <c r="C4123" t="s">
        <v>2966</v>
      </c>
      <c r="D4123" t="s">
        <v>2967</v>
      </c>
      <c r="E4123" t="s">
        <v>2439</v>
      </c>
      <c r="F4123">
        <v>600028</v>
      </c>
      <c r="G4123" t="s">
        <v>901</v>
      </c>
    </row>
    <row r="4124" spans="1:7" x14ac:dyDescent="0.25">
      <c r="A4124" t="str">
        <f t="shared" si="64"/>
        <v>gitalis dwi natarina</v>
      </c>
      <c r="B4124" t="s">
        <v>11273</v>
      </c>
      <c r="C4124" t="s">
        <v>11274</v>
      </c>
      <c r="D4124" t="s">
        <v>11275</v>
      </c>
      <c r="E4124" t="s">
        <v>908</v>
      </c>
      <c r="F4124">
        <v>600082</v>
      </c>
      <c r="G4124" t="s">
        <v>11603</v>
      </c>
    </row>
    <row r="4125" spans="1:7" x14ac:dyDescent="0.25">
      <c r="A4125" t="str">
        <f t="shared" si="64"/>
        <v>jeje wiradinata</v>
      </c>
      <c r="B4125" t="s">
        <v>12492</v>
      </c>
      <c r="C4125" t="s">
        <v>12493</v>
      </c>
      <c r="D4125" t="s">
        <v>12494</v>
      </c>
      <c r="E4125" t="s">
        <v>908</v>
      </c>
      <c r="F4125">
        <v>600209</v>
      </c>
      <c r="G4125" t="s">
        <v>12762</v>
      </c>
    </row>
    <row r="4126" spans="1:7" x14ac:dyDescent="0.25">
      <c r="A4126" t="str">
        <f t="shared" si="64"/>
        <v>gitalis dwi natarina</v>
      </c>
      <c r="B4126" t="s">
        <v>11517</v>
      </c>
      <c r="C4126" t="s">
        <v>11518</v>
      </c>
      <c r="D4126" t="s">
        <v>11519</v>
      </c>
      <c r="E4126" t="s">
        <v>11520</v>
      </c>
      <c r="F4126">
        <v>600317</v>
      </c>
      <c r="G4126" t="s">
        <v>11603</v>
      </c>
    </row>
    <row r="4127" spans="1:7" x14ac:dyDescent="0.25">
      <c r="A4127" t="str">
        <f t="shared" si="64"/>
        <v>erwan setiawan</v>
      </c>
      <c r="B4127" t="s">
        <v>4164</v>
      </c>
      <c r="C4127" t="s">
        <v>4165</v>
      </c>
      <c r="D4127" t="s">
        <v>4166</v>
      </c>
      <c r="E4127" t="s">
        <v>168</v>
      </c>
      <c r="F4127">
        <v>600465</v>
      </c>
      <c r="G4127" t="s">
        <v>4110</v>
      </c>
    </row>
    <row r="4128" spans="1:7" x14ac:dyDescent="0.25">
      <c r="A4128" t="str">
        <f t="shared" si="64"/>
        <v>acep adang ruchiat</v>
      </c>
      <c r="B4128" t="s">
        <v>10896</v>
      </c>
      <c r="C4128" t="s">
        <v>10897</v>
      </c>
      <c r="D4128" t="s">
        <v>10898</v>
      </c>
      <c r="E4128" t="s">
        <v>10899</v>
      </c>
      <c r="F4128">
        <v>600469</v>
      </c>
      <c r="G4128" t="s">
        <v>10633</v>
      </c>
    </row>
    <row r="4129" spans="1:7" x14ac:dyDescent="0.25">
      <c r="A4129" t="str">
        <f t="shared" si="64"/>
        <v>gitalis dwi natarina</v>
      </c>
      <c r="B4129" t="s">
        <v>11452</v>
      </c>
      <c r="C4129" t="s">
        <v>11453</v>
      </c>
      <c r="D4129" t="s">
        <v>11454</v>
      </c>
      <c r="E4129" t="s">
        <v>4837</v>
      </c>
      <c r="F4129">
        <v>600613</v>
      </c>
      <c r="G4129" t="s">
        <v>11603</v>
      </c>
    </row>
    <row r="4130" spans="1:7" x14ac:dyDescent="0.25">
      <c r="A4130" t="str">
        <f t="shared" si="64"/>
        <v>ronal surapradja</v>
      </c>
      <c r="B4130" t="s">
        <v>14449</v>
      </c>
      <c r="C4130" t="s">
        <v>14450</v>
      </c>
      <c r="D4130" t="s">
        <v>14451</v>
      </c>
      <c r="E4130" t="s">
        <v>14452</v>
      </c>
      <c r="F4130">
        <v>600802</v>
      </c>
      <c r="G4130" t="s">
        <v>14430</v>
      </c>
    </row>
    <row r="4131" spans="1:7" x14ac:dyDescent="0.25">
      <c r="A4131" t="str">
        <f t="shared" si="64"/>
        <v>ronal surapradja</v>
      </c>
      <c r="B4131" t="s">
        <v>13003</v>
      </c>
      <c r="C4131" t="s">
        <v>14634</v>
      </c>
      <c r="D4131" t="s">
        <v>13005</v>
      </c>
      <c r="E4131" t="s">
        <v>908</v>
      </c>
      <c r="F4131">
        <v>601067</v>
      </c>
      <c r="G4131" t="s">
        <v>14430</v>
      </c>
    </row>
    <row r="4132" spans="1:7" x14ac:dyDescent="0.25">
      <c r="A4132" t="str">
        <f t="shared" si="64"/>
        <v>dedi mulyadi</v>
      </c>
      <c r="B4132" t="s">
        <v>3761</v>
      </c>
      <c r="C4132" t="s">
        <v>3762</v>
      </c>
      <c r="D4132" t="s">
        <v>3763</v>
      </c>
      <c r="E4132" t="s">
        <v>2232</v>
      </c>
      <c r="F4132">
        <v>601069</v>
      </c>
      <c r="G4132" t="s">
        <v>901</v>
      </c>
    </row>
    <row r="4133" spans="1:7" x14ac:dyDescent="0.25">
      <c r="A4133" t="str">
        <f t="shared" si="64"/>
        <v>erwan setiawan</v>
      </c>
      <c r="B4133" t="s">
        <v>5055</v>
      </c>
      <c r="C4133" t="s">
        <v>5056</v>
      </c>
      <c r="D4133" t="s">
        <v>5057</v>
      </c>
      <c r="E4133" t="s">
        <v>5058</v>
      </c>
      <c r="F4133">
        <v>601174</v>
      </c>
      <c r="G4133" t="s">
        <v>4684</v>
      </c>
    </row>
    <row r="4134" spans="1:7" x14ac:dyDescent="0.25">
      <c r="A4134" t="str">
        <f t="shared" si="64"/>
        <v>ilham habibie</v>
      </c>
      <c r="B4134" t="s">
        <v>8330</v>
      </c>
      <c r="C4134" t="s">
        <v>8331</v>
      </c>
      <c r="D4134" t="s">
        <v>8332</v>
      </c>
      <c r="E4134" t="s">
        <v>908</v>
      </c>
      <c r="F4134">
        <v>601202</v>
      </c>
      <c r="G4134" t="s">
        <v>8188</v>
      </c>
    </row>
    <row r="4135" spans="1:7" x14ac:dyDescent="0.25">
      <c r="A4135" t="str">
        <f t="shared" si="64"/>
        <v>ahmad syaikhu</v>
      </c>
      <c r="B4135" t="s">
        <v>6563</v>
      </c>
      <c r="C4135" t="s">
        <v>6564</v>
      </c>
      <c r="D4135" t="s">
        <v>6565</v>
      </c>
      <c r="E4135" t="s">
        <v>511</v>
      </c>
      <c r="F4135">
        <v>601279</v>
      </c>
      <c r="G4135" t="s">
        <v>6319</v>
      </c>
    </row>
    <row r="4136" spans="1:7" x14ac:dyDescent="0.25">
      <c r="A4136" t="str">
        <f t="shared" si="64"/>
        <v>dedi mulyadi</v>
      </c>
      <c r="B4136" t="s">
        <v>32</v>
      </c>
      <c r="C4136" t="s">
        <v>33</v>
      </c>
      <c r="D4136" t="s">
        <v>34</v>
      </c>
      <c r="E4136" t="s">
        <v>28</v>
      </c>
      <c r="F4136">
        <v>601640</v>
      </c>
      <c r="G4136" t="s">
        <v>6</v>
      </c>
    </row>
    <row r="4137" spans="1:7" x14ac:dyDescent="0.25">
      <c r="A4137" t="str">
        <f t="shared" si="64"/>
        <v>ilham habibie</v>
      </c>
      <c r="B4137" t="s">
        <v>9834</v>
      </c>
      <c r="C4137" t="s">
        <v>9835</v>
      </c>
      <c r="D4137" t="s">
        <v>9836</v>
      </c>
      <c r="E4137" t="s">
        <v>9833</v>
      </c>
      <c r="F4137">
        <v>602169</v>
      </c>
      <c r="G4137" t="s">
        <v>8849</v>
      </c>
    </row>
    <row r="4138" spans="1:7" x14ac:dyDescent="0.25">
      <c r="A4138" t="str">
        <f t="shared" si="64"/>
        <v>gitalis dwi natarina</v>
      </c>
      <c r="B4138" t="s">
        <v>10666</v>
      </c>
      <c r="C4138" t="s">
        <v>10667</v>
      </c>
      <c r="D4138" t="s">
        <v>10668</v>
      </c>
      <c r="E4138" t="s">
        <v>908</v>
      </c>
      <c r="F4138">
        <v>602212</v>
      </c>
      <c r="G4138" t="s">
        <v>11603</v>
      </c>
    </row>
    <row r="4139" spans="1:7" x14ac:dyDescent="0.25">
      <c r="A4139" t="str">
        <f t="shared" si="64"/>
        <v>gitalis dwi natarina</v>
      </c>
      <c r="B4139" t="s">
        <v>11762</v>
      </c>
      <c r="C4139" t="s">
        <v>11763</v>
      </c>
      <c r="D4139" t="s">
        <v>11764</v>
      </c>
      <c r="E4139" t="s">
        <v>409</v>
      </c>
      <c r="F4139">
        <v>602351</v>
      </c>
      <c r="G4139" t="s">
        <v>11603</v>
      </c>
    </row>
    <row r="4140" spans="1:7" x14ac:dyDescent="0.25">
      <c r="A4140" t="str">
        <f t="shared" si="64"/>
        <v>ahmad syaikhu</v>
      </c>
      <c r="B4140" t="s">
        <v>7064</v>
      </c>
      <c r="C4140" t="s">
        <v>7065</v>
      </c>
      <c r="D4140" t="s">
        <v>7066</v>
      </c>
      <c r="E4140" t="s">
        <v>7067</v>
      </c>
      <c r="F4140">
        <v>602745</v>
      </c>
      <c r="G4140" t="s">
        <v>6319</v>
      </c>
    </row>
    <row r="4141" spans="1:7" x14ac:dyDescent="0.25">
      <c r="A4141" t="str">
        <f t="shared" si="64"/>
        <v>erwan setiawan</v>
      </c>
      <c r="B4141" t="s">
        <v>4164</v>
      </c>
      <c r="C4141" t="s">
        <v>4165</v>
      </c>
      <c r="D4141" t="s">
        <v>4166</v>
      </c>
      <c r="E4141" t="s">
        <v>168</v>
      </c>
      <c r="F4141">
        <v>602932</v>
      </c>
      <c r="G4141" t="s">
        <v>4684</v>
      </c>
    </row>
    <row r="4142" spans="1:7" x14ac:dyDescent="0.25">
      <c r="A4142" t="str">
        <f t="shared" si="64"/>
        <v>jeje wiradinata</v>
      </c>
      <c r="B4142" t="s">
        <v>12252</v>
      </c>
      <c r="C4142" t="s">
        <v>12253</v>
      </c>
      <c r="D4142" t="s">
        <v>12254</v>
      </c>
      <c r="E4142" t="s">
        <v>511</v>
      </c>
      <c r="F4142">
        <v>603247</v>
      </c>
      <c r="G4142" t="s">
        <v>11993</v>
      </c>
    </row>
    <row r="4143" spans="1:7" x14ac:dyDescent="0.25">
      <c r="A4143" t="str">
        <f t="shared" si="64"/>
        <v>gitalis dwi natarina</v>
      </c>
      <c r="B4143" t="s">
        <v>10847</v>
      </c>
      <c r="C4143" t="s">
        <v>10848</v>
      </c>
      <c r="D4143" t="s">
        <v>10849</v>
      </c>
      <c r="E4143" t="s">
        <v>908</v>
      </c>
      <c r="F4143">
        <v>603577</v>
      </c>
      <c r="G4143" t="s">
        <v>11603</v>
      </c>
    </row>
    <row r="4144" spans="1:7" x14ac:dyDescent="0.25">
      <c r="A4144" t="str">
        <f t="shared" si="64"/>
        <v>jeje wiradinata</v>
      </c>
      <c r="B4144" t="s">
        <v>12534</v>
      </c>
      <c r="C4144" t="s">
        <v>12535</v>
      </c>
      <c r="D4144" t="s">
        <v>12536</v>
      </c>
      <c r="E4144" t="s">
        <v>908</v>
      </c>
      <c r="F4144">
        <v>603611</v>
      </c>
      <c r="G4144" t="s">
        <v>11993</v>
      </c>
    </row>
    <row r="4145" spans="1:7" x14ac:dyDescent="0.25">
      <c r="A4145" t="str">
        <f t="shared" si="64"/>
        <v>ahmad syaikhu</v>
      </c>
      <c r="B4145" t="s">
        <v>5487</v>
      </c>
      <c r="C4145" t="s">
        <v>5488</v>
      </c>
      <c r="D4145" t="s">
        <v>5489</v>
      </c>
      <c r="E4145" t="s">
        <v>1049</v>
      </c>
      <c r="F4145">
        <v>603640</v>
      </c>
      <c r="G4145" t="s">
        <v>5482</v>
      </c>
    </row>
    <row r="4146" spans="1:7" x14ac:dyDescent="0.25">
      <c r="A4146" t="str">
        <f t="shared" si="64"/>
        <v>ahmad syaikhu</v>
      </c>
      <c r="B4146" t="s">
        <v>7629</v>
      </c>
      <c r="C4146" t="s">
        <v>7630</v>
      </c>
      <c r="D4146" t="s">
        <v>7631</v>
      </c>
      <c r="E4146" t="s">
        <v>7632</v>
      </c>
      <c r="F4146">
        <v>603971</v>
      </c>
      <c r="G4146" t="s">
        <v>6319</v>
      </c>
    </row>
    <row r="4147" spans="1:7" x14ac:dyDescent="0.25">
      <c r="A4147" t="str">
        <f t="shared" si="64"/>
        <v>dedi mulyadi</v>
      </c>
      <c r="B4147" t="s">
        <v>976</v>
      </c>
      <c r="C4147" t="s">
        <v>977</v>
      </c>
      <c r="D4147" t="s">
        <v>978</v>
      </c>
      <c r="E4147" t="s">
        <v>979</v>
      </c>
      <c r="F4147">
        <v>604212</v>
      </c>
      <c r="G4147" t="s">
        <v>901</v>
      </c>
    </row>
    <row r="4148" spans="1:7" x14ac:dyDescent="0.25">
      <c r="A4148" t="str">
        <f t="shared" si="64"/>
        <v>dedi mulyadi</v>
      </c>
      <c r="B4148" t="s">
        <v>784</v>
      </c>
      <c r="C4148" t="s">
        <v>785</v>
      </c>
      <c r="D4148" t="s">
        <v>786</v>
      </c>
      <c r="E4148" t="s">
        <v>768</v>
      </c>
      <c r="F4148">
        <v>604242</v>
      </c>
      <c r="G4148" t="s">
        <v>901</v>
      </c>
    </row>
    <row r="4149" spans="1:7" x14ac:dyDescent="0.25">
      <c r="A4149" t="str">
        <f t="shared" si="64"/>
        <v>ahmad syaikhu</v>
      </c>
      <c r="B4149" t="s">
        <v>5892</v>
      </c>
      <c r="C4149" t="s">
        <v>5893</v>
      </c>
      <c r="D4149" t="s">
        <v>5894</v>
      </c>
      <c r="E4149" t="s">
        <v>222</v>
      </c>
      <c r="F4149">
        <v>604268</v>
      </c>
      <c r="G4149" t="s">
        <v>5482</v>
      </c>
    </row>
    <row r="4150" spans="1:7" x14ac:dyDescent="0.25">
      <c r="A4150" t="str">
        <f t="shared" si="64"/>
        <v>jeje wiradinata</v>
      </c>
      <c r="B4150" t="s">
        <v>12101</v>
      </c>
      <c r="C4150" t="s">
        <v>12102</v>
      </c>
      <c r="D4150" t="s">
        <v>12103</v>
      </c>
      <c r="E4150" t="s">
        <v>222</v>
      </c>
      <c r="F4150">
        <v>604273</v>
      </c>
      <c r="G4150" t="s">
        <v>11993</v>
      </c>
    </row>
    <row r="4151" spans="1:7" x14ac:dyDescent="0.25">
      <c r="A4151" t="str">
        <f t="shared" si="64"/>
        <v>ilham habibie</v>
      </c>
      <c r="B4151" t="s">
        <v>10448</v>
      </c>
      <c r="C4151" t="s">
        <v>10449</v>
      </c>
      <c r="D4151" t="s">
        <v>10450</v>
      </c>
      <c r="E4151" t="s">
        <v>10447</v>
      </c>
      <c r="F4151">
        <v>604499</v>
      </c>
      <c r="G4151" t="s">
        <v>8849</v>
      </c>
    </row>
    <row r="4152" spans="1:7" x14ac:dyDescent="0.25">
      <c r="A4152" t="str">
        <f t="shared" si="64"/>
        <v>dedi mulyadi</v>
      </c>
      <c r="B4152" t="s">
        <v>428</v>
      </c>
      <c r="C4152" t="s">
        <v>429</v>
      </c>
      <c r="D4152" t="s">
        <v>430</v>
      </c>
      <c r="E4152" t="s">
        <v>409</v>
      </c>
      <c r="F4152">
        <v>604516</v>
      </c>
      <c r="G4152" t="s">
        <v>6</v>
      </c>
    </row>
    <row r="4153" spans="1:7" x14ac:dyDescent="0.25">
      <c r="A4153" t="str">
        <f t="shared" si="64"/>
        <v>ahmad syaikhu</v>
      </c>
      <c r="B4153" t="s">
        <v>7645</v>
      </c>
      <c r="C4153" t="s">
        <v>7646</v>
      </c>
      <c r="D4153" t="s">
        <v>7647</v>
      </c>
      <c r="E4153" t="s">
        <v>7648</v>
      </c>
      <c r="F4153">
        <v>604545</v>
      </c>
      <c r="G4153" t="s">
        <v>6319</v>
      </c>
    </row>
    <row r="4154" spans="1:7" x14ac:dyDescent="0.25">
      <c r="A4154" t="str">
        <f t="shared" si="64"/>
        <v>ilham habibie</v>
      </c>
      <c r="B4154" t="s">
        <v>8856</v>
      </c>
      <c r="C4154" t="s">
        <v>8857</v>
      </c>
      <c r="D4154" t="s">
        <v>8858</v>
      </c>
      <c r="E4154" t="s">
        <v>1686</v>
      </c>
      <c r="F4154">
        <v>604870</v>
      </c>
      <c r="G4154" t="s">
        <v>8849</v>
      </c>
    </row>
    <row r="4155" spans="1:7" x14ac:dyDescent="0.25">
      <c r="A4155" t="str">
        <f t="shared" si="64"/>
        <v>ronal surapradja</v>
      </c>
      <c r="B4155" t="s">
        <v>14814</v>
      </c>
      <c r="C4155" t="s">
        <v>14815</v>
      </c>
      <c r="D4155" t="s">
        <v>14816</v>
      </c>
      <c r="E4155" t="s">
        <v>908</v>
      </c>
      <c r="F4155">
        <v>605105</v>
      </c>
      <c r="G4155" t="s">
        <v>14430</v>
      </c>
    </row>
    <row r="4156" spans="1:7" x14ac:dyDescent="0.25">
      <c r="A4156" t="str">
        <f t="shared" si="64"/>
        <v>dedi mulyadi</v>
      </c>
      <c r="B4156" t="s">
        <v>255</v>
      </c>
      <c r="C4156" t="s">
        <v>256</v>
      </c>
      <c r="D4156" t="s">
        <v>257</v>
      </c>
      <c r="E4156" t="s">
        <v>222</v>
      </c>
      <c r="F4156">
        <v>605136</v>
      </c>
      <c r="G4156" t="s">
        <v>6</v>
      </c>
    </row>
    <row r="4157" spans="1:7" x14ac:dyDescent="0.25">
      <c r="A4157" t="str">
        <f t="shared" si="64"/>
        <v>acep adang ruchiat</v>
      </c>
      <c r="B4157" t="s">
        <v>11014</v>
      </c>
      <c r="C4157" t="s">
        <v>11015</v>
      </c>
      <c r="D4157" t="s">
        <v>11016</v>
      </c>
      <c r="E4157" t="s">
        <v>908</v>
      </c>
      <c r="F4157">
        <v>605181</v>
      </c>
      <c r="G4157" t="s">
        <v>10633</v>
      </c>
    </row>
    <row r="4158" spans="1:7" x14ac:dyDescent="0.25">
      <c r="A4158" t="str">
        <f t="shared" si="64"/>
        <v>dedi mulyadi</v>
      </c>
      <c r="B4158" t="s">
        <v>241</v>
      </c>
      <c r="C4158" t="s">
        <v>242</v>
      </c>
      <c r="D4158" t="s">
        <v>243</v>
      </c>
      <c r="E4158" t="s">
        <v>222</v>
      </c>
      <c r="F4158">
        <v>605281</v>
      </c>
      <c r="G4158" t="s">
        <v>6</v>
      </c>
    </row>
    <row r="4159" spans="1:7" x14ac:dyDescent="0.25">
      <c r="A4159" t="str">
        <f t="shared" si="64"/>
        <v>ilham habibie</v>
      </c>
      <c r="B4159" t="s">
        <v>6323</v>
      </c>
      <c r="C4159" t="s">
        <v>6324</v>
      </c>
      <c r="D4159" t="s">
        <v>6325</v>
      </c>
      <c r="E4159" t="s">
        <v>908</v>
      </c>
      <c r="F4159">
        <v>605296</v>
      </c>
      <c r="G4159" t="s">
        <v>8849</v>
      </c>
    </row>
    <row r="4160" spans="1:7" x14ac:dyDescent="0.25">
      <c r="A4160" t="str">
        <f t="shared" si="64"/>
        <v>ilham habibie</v>
      </c>
      <c r="B4160" t="s">
        <v>8948</v>
      </c>
      <c r="C4160" t="s">
        <v>8949</v>
      </c>
      <c r="D4160" t="s">
        <v>8950</v>
      </c>
      <c r="E4160" t="s">
        <v>768</v>
      </c>
      <c r="F4160">
        <v>605315</v>
      </c>
      <c r="G4160" t="s">
        <v>8849</v>
      </c>
    </row>
    <row r="4161" spans="1:7" x14ac:dyDescent="0.25">
      <c r="A4161" t="str">
        <f t="shared" si="64"/>
        <v>gitalis dwi natarina</v>
      </c>
      <c r="B4161" t="s">
        <v>11320</v>
      </c>
      <c r="C4161" t="s">
        <v>11321</v>
      </c>
      <c r="D4161" t="s">
        <v>11322</v>
      </c>
      <c r="E4161" t="s">
        <v>908</v>
      </c>
      <c r="F4161">
        <v>605391</v>
      </c>
      <c r="G4161" t="s">
        <v>11603</v>
      </c>
    </row>
    <row r="4162" spans="1:7" x14ac:dyDescent="0.25">
      <c r="A4162" t="str">
        <f t="shared" si="64"/>
        <v>ahmad syaikhu</v>
      </c>
      <c r="B4162" t="s">
        <v>7130</v>
      </c>
      <c r="C4162" t="s">
        <v>7131</v>
      </c>
      <c r="D4162" t="s">
        <v>7132</v>
      </c>
      <c r="E4162" t="s">
        <v>2523</v>
      </c>
      <c r="F4162">
        <v>605401</v>
      </c>
      <c r="G4162" t="s">
        <v>6319</v>
      </c>
    </row>
    <row r="4163" spans="1:7" x14ac:dyDescent="0.25">
      <c r="A4163" t="str">
        <f t="shared" ref="A4163:A4226" si="65">LOWER(G4163)</f>
        <v>acep adang ruchiat</v>
      </c>
      <c r="B4163" t="s">
        <v>10609</v>
      </c>
      <c r="C4163" t="s">
        <v>10610</v>
      </c>
      <c r="D4163" t="s">
        <v>10611</v>
      </c>
      <c r="E4163" t="s">
        <v>3529</v>
      </c>
      <c r="F4163">
        <v>605759</v>
      </c>
      <c r="G4163" t="s">
        <v>10633</v>
      </c>
    </row>
    <row r="4164" spans="1:7" x14ac:dyDescent="0.25">
      <c r="A4164" t="str">
        <f t="shared" si="65"/>
        <v>ronal surapradja</v>
      </c>
      <c r="B4164" t="s">
        <v>13959</v>
      </c>
      <c r="C4164" t="s">
        <v>14558</v>
      </c>
      <c r="D4164" t="s">
        <v>13961</v>
      </c>
      <c r="E4164" t="s">
        <v>768</v>
      </c>
      <c r="F4164">
        <v>606086</v>
      </c>
      <c r="G4164" t="s">
        <v>14430</v>
      </c>
    </row>
    <row r="4165" spans="1:7" x14ac:dyDescent="0.25">
      <c r="A4165" t="str">
        <f t="shared" si="65"/>
        <v>dedi mulyadi</v>
      </c>
      <c r="B4165" t="s">
        <v>2772</v>
      </c>
      <c r="C4165" t="s">
        <v>2773</v>
      </c>
      <c r="D4165" t="s">
        <v>2774</v>
      </c>
      <c r="E4165" t="s">
        <v>2771</v>
      </c>
      <c r="F4165">
        <v>606181</v>
      </c>
      <c r="G4165" t="s">
        <v>901</v>
      </c>
    </row>
    <row r="4166" spans="1:7" x14ac:dyDescent="0.25">
      <c r="A4166" t="str">
        <f t="shared" si="65"/>
        <v>dedi mulyadi</v>
      </c>
      <c r="B4166" t="s">
        <v>838</v>
      </c>
      <c r="C4166" t="s">
        <v>3467</v>
      </c>
      <c r="D4166" t="s">
        <v>840</v>
      </c>
      <c r="E4166" t="s">
        <v>768</v>
      </c>
      <c r="F4166">
        <v>606260</v>
      </c>
      <c r="G4166" t="s">
        <v>901</v>
      </c>
    </row>
    <row r="4167" spans="1:7" x14ac:dyDescent="0.25">
      <c r="A4167" t="str">
        <f t="shared" si="65"/>
        <v>ilham habibie</v>
      </c>
      <c r="B4167" t="s">
        <v>10105</v>
      </c>
      <c r="C4167" t="s">
        <v>10106</v>
      </c>
      <c r="D4167" t="s">
        <v>10107</v>
      </c>
      <c r="E4167" t="s">
        <v>9840</v>
      </c>
      <c r="F4167">
        <v>606387</v>
      </c>
      <c r="G4167" t="s">
        <v>8849</v>
      </c>
    </row>
    <row r="4168" spans="1:7" x14ac:dyDescent="0.25">
      <c r="A4168" t="str">
        <f t="shared" si="65"/>
        <v>ahmad syaikhu</v>
      </c>
      <c r="B4168" t="s">
        <v>7564</v>
      </c>
      <c r="C4168" t="s">
        <v>7565</v>
      </c>
      <c r="D4168" t="s">
        <v>7566</v>
      </c>
      <c r="E4168" t="s">
        <v>3192</v>
      </c>
      <c r="F4168">
        <v>606502</v>
      </c>
      <c r="G4168" t="s">
        <v>6319</v>
      </c>
    </row>
    <row r="4169" spans="1:7" x14ac:dyDescent="0.25">
      <c r="A4169" t="str">
        <f t="shared" si="65"/>
        <v>dedi mulyadi</v>
      </c>
      <c r="B4169" t="s">
        <v>2942</v>
      </c>
      <c r="C4169" t="s">
        <v>2943</v>
      </c>
      <c r="D4169" t="s">
        <v>2944</v>
      </c>
      <c r="E4169" t="s">
        <v>2938</v>
      </c>
      <c r="F4169">
        <v>606576</v>
      </c>
      <c r="G4169" t="s">
        <v>901</v>
      </c>
    </row>
    <row r="4170" spans="1:7" x14ac:dyDescent="0.25">
      <c r="A4170" t="str">
        <f t="shared" si="65"/>
        <v>ilham habibie</v>
      </c>
      <c r="B4170" t="s">
        <v>8713</v>
      </c>
      <c r="C4170" t="s">
        <v>8714</v>
      </c>
      <c r="D4170" t="s">
        <v>8715</v>
      </c>
      <c r="E4170" t="s">
        <v>8709</v>
      </c>
      <c r="F4170">
        <v>606757</v>
      </c>
      <c r="G4170" t="s">
        <v>8188</v>
      </c>
    </row>
    <row r="4171" spans="1:7" x14ac:dyDescent="0.25">
      <c r="A4171" t="str">
        <f t="shared" si="65"/>
        <v>jeje wiradinata</v>
      </c>
      <c r="B4171" t="s">
        <v>12697</v>
      </c>
      <c r="C4171" t="s">
        <v>12698</v>
      </c>
      <c r="D4171" t="s">
        <v>12699</v>
      </c>
      <c r="E4171" t="s">
        <v>908</v>
      </c>
      <c r="F4171">
        <v>606830</v>
      </c>
      <c r="G4171" t="s">
        <v>11993</v>
      </c>
    </row>
    <row r="4172" spans="1:7" x14ac:dyDescent="0.25">
      <c r="A4172" t="str">
        <f t="shared" si="65"/>
        <v>dedi mulyadi</v>
      </c>
      <c r="B4172" t="s">
        <v>241</v>
      </c>
      <c r="C4172" t="s">
        <v>242</v>
      </c>
      <c r="D4172" t="s">
        <v>243</v>
      </c>
      <c r="E4172" t="s">
        <v>222</v>
      </c>
      <c r="F4172">
        <v>606947</v>
      </c>
      <c r="G4172" t="s">
        <v>901</v>
      </c>
    </row>
    <row r="4173" spans="1:7" x14ac:dyDescent="0.25">
      <c r="A4173" t="str">
        <f t="shared" si="65"/>
        <v>erwan setiawan</v>
      </c>
      <c r="B4173" t="s">
        <v>2359</v>
      </c>
      <c r="C4173" t="s">
        <v>2360</v>
      </c>
      <c r="D4173" t="s">
        <v>2361</v>
      </c>
      <c r="E4173" t="s">
        <v>908</v>
      </c>
      <c r="F4173">
        <v>607009</v>
      </c>
      <c r="G4173" t="s">
        <v>4684</v>
      </c>
    </row>
    <row r="4174" spans="1:7" x14ac:dyDescent="0.25">
      <c r="A4174" t="str">
        <f t="shared" si="65"/>
        <v>ronal surapradja</v>
      </c>
      <c r="B4174" t="s">
        <v>12086</v>
      </c>
      <c r="C4174" t="s">
        <v>15259</v>
      </c>
      <c r="D4174" t="s">
        <v>15260</v>
      </c>
      <c r="E4174" t="s">
        <v>222</v>
      </c>
      <c r="F4174">
        <v>607220</v>
      </c>
      <c r="G4174" t="s">
        <v>14430</v>
      </c>
    </row>
    <row r="4175" spans="1:7" x14ac:dyDescent="0.25">
      <c r="A4175" t="str">
        <f t="shared" si="65"/>
        <v>gitalis dwi natarina</v>
      </c>
      <c r="B4175" t="s">
        <v>11201</v>
      </c>
      <c r="C4175" t="s">
        <v>11202</v>
      </c>
      <c r="D4175" t="s">
        <v>11203</v>
      </c>
      <c r="E4175" t="s">
        <v>908</v>
      </c>
      <c r="F4175">
        <v>607228</v>
      </c>
      <c r="G4175" t="s">
        <v>11036</v>
      </c>
    </row>
    <row r="4176" spans="1:7" x14ac:dyDescent="0.25">
      <c r="A4176" t="str">
        <f t="shared" si="65"/>
        <v>ilham habibie</v>
      </c>
      <c r="B4176" t="s">
        <v>778</v>
      </c>
      <c r="C4176" t="s">
        <v>779</v>
      </c>
      <c r="D4176" t="s">
        <v>780</v>
      </c>
      <c r="E4176" t="s">
        <v>768</v>
      </c>
      <c r="F4176">
        <v>607360</v>
      </c>
      <c r="G4176" t="s">
        <v>8188</v>
      </c>
    </row>
    <row r="4177" spans="1:7" x14ac:dyDescent="0.25">
      <c r="A4177" t="str">
        <f t="shared" si="65"/>
        <v>erwan setiawan</v>
      </c>
      <c r="B4177" t="s">
        <v>4558</v>
      </c>
      <c r="C4177" t="s">
        <v>4559</v>
      </c>
      <c r="D4177" t="s">
        <v>4560</v>
      </c>
      <c r="E4177" t="s">
        <v>768</v>
      </c>
      <c r="F4177">
        <v>608055</v>
      </c>
      <c r="G4177" t="s">
        <v>4110</v>
      </c>
    </row>
    <row r="4178" spans="1:7" x14ac:dyDescent="0.25">
      <c r="A4178" t="str">
        <f t="shared" si="65"/>
        <v>dedi mulyadi</v>
      </c>
      <c r="B4178" t="s">
        <v>494</v>
      </c>
      <c r="C4178" t="s">
        <v>495</v>
      </c>
      <c r="D4178" t="s">
        <v>496</v>
      </c>
      <c r="E4178" t="s">
        <v>440</v>
      </c>
      <c r="F4178">
        <v>608088</v>
      </c>
      <c r="G4178" t="s">
        <v>901</v>
      </c>
    </row>
    <row r="4179" spans="1:7" x14ac:dyDescent="0.25">
      <c r="A4179" t="str">
        <f t="shared" si="65"/>
        <v>ilham habibie</v>
      </c>
      <c r="B4179" t="s">
        <v>8398</v>
      </c>
      <c r="C4179" t="s">
        <v>8399</v>
      </c>
      <c r="D4179" t="s">
        <v>8400</v>
      </c>
      <c r="E4179" t="s">
        <v>908</v>
      </c>
      <c r="F4179">
        <v>608115</v>
      </c>
      <c r="G4179" t="s">
        <v>8188</v>
      </c>
    </row>
    <row r="4180" spans="1:7" x14ac:dyDescent="0.25">
      <c r="A4180" t="str">
        <f t="shared" si="65"/>
        <v>ilham habibie</v>
      </c>
      <c r="B4180" t="s">
        <v>10278</v>
      </c>
      <c r="C4180" t="s">
        <v>10279</v>
      </c>
      <c r="D4180" t="s">
        <v>10280</v>
      </c>
      <c r="E4180" t="s">
        <v>10281</v>
      </c>
      <c r="F4180">
        <v>608641</v>
      </c>
      <c r="G4180" t="s">
        <v>8849</v>
      </c>
    </row>
    <row r="4181" spans="1:7" x14ac:dyDescent="0.25">
      <c r="A4181" t="str">
        <f t="shared" si="65"/>
        <v>ronal surapradja</v>
      </c>
      <c r="B4181" t="s">
        <v>13157</v>
      </c>
      <c r="C4181" t="s">
        <v>13158</v>
      </c>
      <c r="D4181" t="s">
        <v>13159</v>
      </c>
      <c r="E4181" t="s">
        <v>908</v>
      </c>
      <c r="F4181">
        <v>608643</v>
      </c>
      <c r="G4181" t="s">
        <v>14430</v>
      </c>
    </row>
    <row r="4182" spans="1:7" x14ac:dyDescent="0.25">
      <c r="A4182" t="str">
        <f t="shared" si="65"/>
        <v>ronal surapradja</v>
      </c>
      <c r="B4182" t="s">
        <v>14716</v>
      </c>
      <c r="C4182" t="s">
        <v>15020</v>
      </c>
      <c r="D4182" t="s">
        <v>14718</v>
      </c>
      <c r="E4182" t="s">
        <v>14719</v>
      </c>
      <c r="F4182">
        <v>608925</v>
      </c>
      <c r="G4182" t="s">
        <v>14430</v>
      </c>
    </row>
    <row r="4183" spans="1:7" x14ac:dyDescent="0.25">
      <c r="A4183" t="str">
        <f t="shared" si="65"/>
        <v>ronal surapradja</v>
      </c>
      <c r="B4183" t="s">
        <v>14984</v>
      </c>
      <c r="C4183" t="s">
        <v>14985</v>
      </c>
      <c r="D4183" t="s">
        <v>14986</v>
      </c>
      <c r="E4183" t="s">
        <v>950</v>
      </c>
      <c r="F4183">
        <v>608965</v>
      </c>
      <c r="G4183" t="s">
        <v>14430</v>
      </c>
    </row>
    <row r="4184" spans="1:7" x14ac:dyDescent="0.25">
      <c r="A4184" t="str">
        <f t="shared" si="65"/>
        <v>dedi mulyadi</v>
      </c>
      <c r="B4184" t="s">
        <v>2130</v>
      </c>
      <c r="C4184" t="s">
        <v>2131</v>
      </c>
      <c r="D4184" t="s">
        <v>2132</v>
      </c>
      <c r="E4184" t="s">
        <v>2133</v>
      </c>
      <c r="F4184">
        <v>609186</v>
      </c>
      <c r="G4184" t="s">
        <v>901</v>
      </c>
    </row>
    <row r="4185" spans="1:7" x14ac:dyDescent="0.25">
      <c r="A4185" t="str">
        <f t="shared" si="65"/>
        <v>ronal surapradja</v>
      </c>
      <c r="B4185" t="s">
        <v>13875</v>
      </c>
      <c r="C4185" t="s">
        <v>13876</v>
      </c>
      <c r="D4185" t="s">
        <v>13877</v>
      </c>
      <c r="E4185" t="s">
        <v>511</v>
      </c>
      <c r="F4185">
        <v>609220</v>
      </c>
      <c r="G4185" t="s">
        <v>14430</v>
      </c>
    </row>
    <row r="4186" spans="1:7" x14ac:dyDescent="0.25">
      <c r="A4186" t="str">
        <f t="shared" si="65"/>
        <v>jeje wiradinata</v>
      </c>
      <c r="B4186" t="s">
        <v>12531</v>
      </c>
      <c r="C4186" t="s">
        <v>12532</v>
      </c>
      <c r="D4186" t="s">
        <v>12533</v>
      </c>
      <c r="E4186" t="s">
        <v>908</v>
      </c>
      <c r="F4186">
        <v>609311</v>
      </c>
      <c r="G4186" t="s">
        <v>11993</v>
      </c>
    </row>
    <row r="4187" spans="1:7" x14ac:dyDescent="0.25">
      <c r="A4187" t="str">
        <f t="shared" si="65"/>
        <v>jeje wiradinata</v>
      </c>
      <c r="B4187" t="s">
        <v>12355</v>
      </c>
      <c r="C4187" t="s">
        <v>12356</v>
      </c>
      <c r="D4187" t="s">
        <v>12357</v>
      </c>
      <c r="E4187" t="s">
        <v>768</v>
      </c>
      <c r="F4187">
        <v>609629</v>
      </c>
      <c r="G4187" t="s">
        <v>11993</v>
      </c>
    </row>
    <row r="4188" spans="1:7" x14ac:dyDescent="0.25">
      <c r="A4188" t="str">
        <f t="shared" si="65"/>
        <v>dedi mulyadi</v>
      </c>
      <c r="B4188" t="s">
        <v>1466</v>
      </c>
      <c r="C4188" t="s">
        <v>1467</v>
      </c>
      <c r="D4188" t="s">
        <v>1468</v>
      </c>
      <c r="E4188" t="s">
        <v>908</v>
      </c>
      <c r="F4188">
        <v>609684</v>
      </c>
      <c r="G4188" t="s">
        <v>901</v>
      </c>
    </row>
    <row r="4189" spans="1:7" x14ac:dyDescent="0.25">
      <c r="A4189" t="str">
        <f t="shared" si="65"/>
        <v>ahmad syaikhu</v>
      </c>
      <c r="B4189" t="s">
        <v>7722</v>
      </c>
      <c r="C4189" t="s">
        <v>7723</v>
      </c>
      <c r="D4189" t="s">
        <v>7724</v>
      </c>
      <c r="E4189" t="s">
        <v>7725</v>
      </c>
      <c r="F4189">
        <v>609794</v>
      </c>
      <c r="G4189" t="s">
        <v>6319</v>
      </c>
    </row>
    <row r="4190" spans="1:7" x14ac:dyDescent="0.25">
      <c r="A4190" t="str">
        <f t="shared" si="65"/>
        <v>acep adang ruchiat</v>
      </c>
      <c r="B4190" t="s">
        <v>10709</v>
      </c>
      <c r="C4190" t="s">
        <v>10710</v>
      </c>
      <c r="D4190" t="s">
        <v>10711</v>
      </c>
      <c r="E4190" t="s">
        <v>3537</v>
      </c>
      <c r="F4190">
        <v>609851</v>
      </c>
      <c r="G4190" t="s">
        <v>10633</v>
      </c>
    </row>
    <row r="4191" spans="1:7" x14ac:dyDescent="0.25">
      <c r="A4191" t="str">
        <f t="shared" si="65"/>
        <v>gitalis dwi natarina</v>
      </c>
      <c r="B4191" t="s">
        <v>11810</v>
      </c>
      <c r="C4191" t="s">
        <v>11811</v>
      </c>
      <c r="D4191" t="s">
        <v>11812</v>
      </c>
      <c r="E4191" t="s">
        <v>511</v>
      </c>
      <c r="F4191">
        <v>609926</v>
      </c>
      <c r="G4191" t="s">
        <v>11603</v>
      </c>
    </row>
    <row r="4192" spans="1:7" x14ac:dyDescent="0.25">
      <c r="A4192" t="str">
        <f t="shared" si="65"/>
        <v>acep adang ruchiat</v>
      </c>
      <c r="B4192" t="s">
        <v>10807</v>
      </c>
      <c r="C4192" t="s">
        <v>10808</v>
      </c>
      <c r="D4192" t="s">
        <v>10809</v>
      </c>
      <c r="E4192" t="s">
        <v>10810</v>
      </c>
      <c r="F4192">
        <v>610425</v>
      </c>
      <c r="G4192" t="s">
        <v>10633</v>
      </c>
    </row>
    <row r="4193" spans="1:7" x14ac:dyDescent="0.25">
      <c r="A4193" t="str">
        <f t="shared" si="65"/>
        <v>erwan setiawan</v>
      </c>
      <c r="B4193" t="s">
        <v>1779</v>
      </c>
      <c r="C4193" t="s">
        <v>1780</v>
      </c>
      <c r="D4193" t="s">
        <v>1781</v>
      </c>
      <c r="E4193" t="s">
        <v>908</v>
      </c>
      <c r="F4193">
        <v>610623</v>
      </c>
      <c r="G4193" t="s">
        <v>4684</v>
      </c>
    </row>
    <row r="4194" spans="1:7" x14ac:dyDescent="0.25">
      <c r="A4194" t="str">
        <f t="shared" si="65"/>
        <v>dedi mulyadi</v>
      </c>
      <c r="B4194" t="s">
        <v>859</v>
      </c>
      <c r="C4194" t="s">
        <v>860</v>
      </c>
      <c r="D4194" t="s">
        <v>861</v>
      </c>
      <c r="E4194" t="s">
        <v>768</v>
      </c>
      <c r="F4194">
        <v>611030</v>
      </c>
      <c r="G4194" t="s">
        <v>6</v>
      </c>
    </row>
    <row r="4195" spans="1:7" x14ac:dyDescent="0.25">
      <c r="A4195" t="str">
        <f t="shared" si="65"/>
        <v>ilham habibie</v>
      </c>
      <c r="B4195" t="s">
        <v>10518</v>
      </c>
      <c r="C4195" t="s">
        <v>10519</v>
      </c>
      <c r="D4195" t="s">
        <v>10520</v>
      </c>
      <c r="E4195" t="s">
        <v>9847</v>
      </c>
      <c r="F4195">
        <v>611043</v>
      </c>
      <c r="G4195" t="s">
        <v>8849</v>
      </c>
    </row>
    <row r="4196" spans="1:7" x14ac:dyDescent="0.25">
      <c r="A4196" t="str">
        <f t="shared" si="65"/>
        <v>ilham habibie</v>
      </c>
      <c r="B4196" t="s">
        <v>7324</v>
      </c>
      <c r="C4196" t="s">
        <v>9756</v>
      </c>
      <c r="D4196" t="s">
        <v>7326</v>
      </c>
      <c r="E4196" t="s">
        <v>908</v>
      </c>
      <c r="F4196">
        <v>611140</v>
      </c>
      <c r="G4196" t="s">
        <v>8849</v>
      </c>
    </row>
    <row r="4197" spans="1:7" x14ac:dyDescent="0.25">
      <c r="A4197" t="str">
        <f t="shared" si="65"/>
        <v>ronal surapradja</v>
      </c>
      <c r="B4197" t="s">
        <v>14354</v>
      </c>
      <c r="C4197" t="s">
        <v>14355</v>
      </c>
      <c r="D4197" t="s">
        <v>14356</v>
      </c>
      <c r="E4197" t="s">
        <v>3570</v>
      </c>
      <c r="F4197">
        <v>611296</v>
      </c>
      <c r="G4197" t="s">
        <v>13753</v>
      </c>
    </row>
    <row r="4198" spans="1:7" x14ac:dyDescent="0.25">
      <c r="A4198" t="str">
        <f t="shared" si="65"/>
        <v>dedi mulyadi</v>
      </c>
      <c r="B4198" t="s">
        <v>3720</v>
      </c>
      <c r="C4198" t="s">
        <v>3721</v>
      </c>
      <c r="D4198" t="s">
        <v>3722</v>
      </c>
      <c r="E4198" t="s">
        <v>3113</v>
      </c>
      <c r="F4198">
        <v>611642</v>
      </c>
      <c r="G4198" t="s">
        <v>901</v>
      </c>
    </row>
    <row r="4199" spans="1:7" x14ac:dyDescent="0.25">
      <c r="A4199" t="str">
        <f t="shared" si="65"/>
        <v>gitalis dwi natarina</v>
      </c>
      <c r="B4199" t="s">
        <v>10564</v>
      </c>
      <c r="C4199" t="s">
        <v>10565</v>
      </c>
      <c r="D4199" t="s">
        <v>10566</v>
      </c>
      <c r="E4199" t="s">
        <v>908</v>
      </c>
      <c r="F4199">
        <v>611738</v>
      </c>
      <c r="G4199" t="s">
        <v>11036</v>
      </c>
    </row>
    <row r="4200" spans="1:7" x14ac:dyDescent="0.25">
      <c r="A4200" t="str">
        <f t="shared" si="65"/>
        <v>gitalis dwi natarina</v>
      </c>
      <c r="B4200" t="s">
        <v>11678</v>
      </c>
      <c r="C4200" t="s">
        <v>11679</v>
      </c>
      <c r="D4200" t="s">
        <v>11680</v>
      </c>
      <c r="E4200" t="s">
        <v>908</v>
      </c>
      <c r="F4200">
        <v>612205</v>
      </c>
      <c r="G4200" t="s">
        <v>11603</v>
      </c>
    </row>
    <row r="4201" spans="1:7" x14ac:dyDescent="0.25">
      <c r="A4201" t="str">
        <f t="shared" si="65"/>
        <v>erwan setiawan</v>
      </c>
      <c r="B4201" t="s">
        <v>4376</v>
      </c>
      <c r="C4201" t="s">
        <v>4377</v>
      </c>
      <c r="D4201" t="s">
        <v>4378</v>
      </c>
      <c r="E4201" t="s">
        <v>638</v>
      </c>
      <c r="F4201">
        <v>612390</v>
      </c>
      <c r="G4201" t="s">
        <v>4684</v>
      </c>
    </row>
    <row r="4202" spans="1:7" x14ac:dyDescent="0.25">
      <c r="A4202" t="str">
        <f t="shared" si="65"/>
        <v>ahmad syaikhu</v>
      </c>
      <c r="B4202" t="s">
        <v>6103</v>
      </c>
      <c r="C4202" t="s">
        <v>6104</v>
      </c>
      <c r="D4202" t="s">
        <v>6105</v>
      </c>
      <c r="E4202" t="s">
        <v>511</v>
      </c>
      <c r="F4202">
        <v>612748</v>
      </c>
      <c r="G4202" t="s">
        <v>5482</v>
      </c>
    </row>
    <row r="4203" spans="1:7" x14ac:dyDescent="0.25">
      <c r="A4203" t="str">
        <f t="shared" si="65"/>
        <v>ahmad syaikhu</v>
      </c>
      <c r="B4203" t="s">
        <v>6413</v>
      </c>
      <c r="C4203" t="s">
        <v>6414</v>
      </c>
      <c r="D4203" t="s">
        <v>6415</v>
      </c>
      <c r="E4203" t="s">
        <v>5329</v>
      </c>
      <c r="F4203">
        <v>613161</v>
      </c>
      <c r="G4203" t="s">
        <v>6319</v>
      </c>
    </row>
    <row r="4204" spans="1:7" x14ac:dyDescent="0.25">
      <c r="A4204" t="str">
        <f t="shared" si="65"/>
        <v>ahmad syaikhu</v>
      </c>
      <c r="B4204" t="s">
        <v>5747</v>
      </c>
      <c r="C4204" t="s">
        <v>5748</v>
      </c>
      <c r="D4204" t="s">
        <v>5749</v>
      </c>
      <c r="E4204" t="s">
        <v>168</v>
      </c>
      <c r="F4204">
        <v>613188</v>
      </c>
      <c r="G4204" t="s">
        <v>5482</v>
      </c>
    </row>
    <row r="4205" spans="1:7" x14ac:dyDescent="0.25">
      <c r="A4205" t="str">
        <f t="shared" si="65"/>
        <v>ilham habibie</v>
      </c>
      <c r="B4205" t="s">
        <v>6672</v>
      </c>
      <c r="C4205" t="s">
        <v>6673</v>
      </c>
      <c r="D4205" t="s">
        <v>6674</v>
      </c>
      <c r="E4205" t="s">
        <v>908</v>
      </c>
      <c r="F4205">
        <v>613188</v>
      </c>
      <c r="G4205" t="s">
        <v>8849</v>
      </c>
    </row>
    <row r="4206" spans="1:7" x14ac:dyDescent="0.25">
      <c r="A4206" t="str">
        <f t="shared" si="65"/>
        <v>ahmad syaikhu</v>
      </c>
      <c r="B4206" t="s">
        <v>5901</v>
      </c>
      <c r="C4206" t="s">
        <v>5902</v>
      </c>
      <c r="D4206" t="s">
        <v>5903</v>
      </c>
      <c r="E4206" t="s">
        <v>222</v>
      </c>
      <c r="F4206">
        <v>613238</v>
      </c>
      <c r="G4206" t="s">
        <v>5482</v>
      </c>
    </row>
    <row r="4207" spans="1:7" x14ac:dyDescent="0.25">
      <c r="A4207" t="str">
        <f t="shared" si="65"/>
        <v>ahmad syaikhu</v>
      </c>
      <c r="B4207" t="s">
        <v>7913</v>
      </c>
      <c r="C4207" t="s">
        <v>7914</v>
      </c>
      <c r="D4207" t="s">
        <v>7915</v>
      </c>
      <c r="E4207" t="s">
        <v>2043</v>
      </c>
      <c r="F4207">
        <v>613331</v>
      </c>
      <c r="G4207" t="s">
        <v>6319</v>
      </c>
    </row>
    <row r="4208" spans="1:7" x14ac:dyDescent="0.25">
      <c r="A4208" t="str">
        <f t="shared" si="65"/>
        <v>acep adang ruchiat</v>
      </c>
      <c r="B4208" t="s">
        <v>10787</v>
      </c>
      <c r="C4208" t="s">
        <v>10727</v>
      </c>
      <c r="D4208" t="s">
        <v>10788</v>
      </c>
      <c r="E4208" t="s">
        <v>3537</v>
      </c>
      <c r="F4208">
        <v>613398</v>
      </c>
      <c r="G4208" t="s">
        <v>10633</v>
      </c>
    </row>
    <row r="4209" spans="1:7" x14ac:dyDescent="0.25">
      <c r="A4209" t="str">
        <f t="shared" si="65"/>
        <v>ilham habibie</v>
      </c>
      <c r="B4209" t="s">
        <v>8205</v>
      </c>
      <c r="C4209" t="s">
        <v>8206</v>
      </c>
      <c r="D4209" t="s">
        <v>8207</v>
      </c>
      <c r="E4209" t="s">
        <v>313</v>
      </c>
      <c r="F4209">
        <v>613438</v>
      </c>
      <c r="G4209" t="s">
        <v>8849</v>
      </c>
    </row>
    <row r="4210" spans="1:7" x14ac:dyDescent="0.25">
      <c r="A4210" t="str">
        <f t="shared" si="65"/>
        <v>jeje wiradinata</v>
      </c>
      <c r="B4210" t="s">
        <v>12744</v>
      </c>
      <c r="C4210" t="s">
        <v>12745</v>
      </c>
      <c r="D4210" t="s">
        <v>12746</v>
      </c>
      <c r="E4210" t="s">
        <v>908</v>
      </c>
      <c r="F4210">
        <v>613456</v>
      </c>
      <c r="G4210" t="s">
        <v>11993</v>
      </c>
    </row>
    <row r="4211" spans="1:7" x14ac:dyDescent="0.25">
      <c r="A4211" t="str">
        <f t="shared" si="65"/>
        <v>acep adang ruchiat</v>
      </c>
      <c r="B4211" t="s">
        <v>10841</v>
      </c>
      <c r="C4211" t="s">
        <v>10635</v>
      </c>
      <c r="D4211" t="s">
        <v>10842</v>
      </c>
      <c r="E4211" t="s">
        <v>511</v>
      </c>
      <c r="F4211">
        <v>613463</v>
      </c>
      <c r="G4211" t="s">
        <v>10633</v>
      </c>
    </row>
    <row r="4212" spans="1:7" x14ac:dyDescent="0.25">
      <c r="A4212" t="str">
        <f t="shared" si="65"/>
        <v>jeje wiradinata</v>
      </c>
      <c r="B4212" t="s">
        <v>12182</v>
      </c>
      <c r="C4212" t="s">
        <v>12183</v>
      </c>
      <c r="D4212" t="s">
        <v>12184</v>
      </c>
      <c r="E4212" t="s">
        <v>440</v>
      </c>
      <c r="F4212">
        <v>613666</v>
      </c>
      <c r="G4212" t="s">
        <v>12762</v>
      </c>
    </row>
    <row r="4213" spans="1:7" x14ac:dyDescent="0.25">
      <c r="A4213" t="str">
        <f t="shared" si="65"/>
        <v>ronal surapradja</v>
      </c>
      <c r="B4213" t="s">
        <v>13878</v>
      </c>
      <c r="C4213" t="s">
        <v>13879</v>
      </c>
      <c r="D4213" t="s">
        <v>13880</v>
      </c>
      <c r="E4213" t="s">
        <v>511</v>
      </c>
      <c r="F4213">
        <v>613786</v>
      </c>
      <c r="G4213" t="s">
        <v>13753</v>
      </c>
    </row>
    <row r="4214" spans="1:7" x14ac:dyDescent="0.25">
      <c r="A4214" t="str">
        <f t="shared" si="65"/>
        <v>dedi mulyadi</v>
      </c>
      <c r="B4214" t="s">
        <v>1496</v>
      </c>
      <c r="C4214" t="s">
        <v>1497</v>
      </c>
      <c r="D4214" t="s">
        <v>1498</v>
      </c>
      <c r="E4214" t="s">
        <v>908</v>
      </c>
      <c r="F4214">
        <v>613842</v>
      </c>
      <c r="G4214" t="s">
        <v>901</v>
      </c>
    </row>
    <row r="4215" spans="1:7" x14ac:dyDescent="0.25">
      <c r="A4215" t="str">
        <f t="shared" si="65"/>
        <v>dedi mulyadi</v>
      </c>
      <c r="B4215" t="s">
        <v>955</v>
      </c>
      <c r="C4215" t="s">
        <v>956</v>
      </c>
      <c r="D4215" t="s">
        <v>957</v>
      </c>
      <c r="E4215" t="s">
        <v>958</v>
      </c>
      <c r="F4215">
        <v>613976</v>
      </c>
      <c r="G4215" t="s">
        <v>901</v>
      </c>
    </row>
    <row r="4216" spans="1:7" x14ac:dyDescent="0.25">
      <c r="A4216" t="str">
        <f t="shared" si="65"/>
        <v>ilham habibie</v>
      </c>
      <c r="B4216" t="s">
        <v>10527</v>
      </c>
      <c r="C4216" t="s">
        <v>10528</v>
      </c>
      <c r="D4216" t="s">
        <v>10529</v>
      </c>
      <c r="E4216" t="s">
        <v>9959</v>
      </c>
      <c r="F4216">
        <v>613992</v>
      </c>
      <c r="G4216" t="s">
        <v>8849</v>
      </c>
    </row>
    <row r="4217" spans="1:7" x14ac:dyDescent="0.25">
      <c r="A4217" t="str">
        <f t="shared" si="65"/>
        <v>acep adang ruchiat</v>
      </c>
      <c r="B4217" t="s">
        <v>10924</v>
      </c>
      <c r="C4217" t="s">
        <v>10925</v>
      </c>
      <c r="D4217" t="s">
        <v>10926</v>
      </c>
      <c r="E4217" t="s">
        <v>511</v>
      </c>
      <c r="F4217">
        <v>614075</v>
      </c>
      <c r="G4217" t="s">
        <v>10633</v>
      </c>
    </row>
    <row r="4218" spans="1:7" x14ac:dyDescent="0.25">
      <c r="A4218" t="str">
        <f t="shared" si="65"/>
        <v>erwan setiawan</v>
      </c>
      <c r="B4218" t="s">
        <v>4391</v>
      </c>
      <c r="C4218" t="s">
        <v>4392</v>
      </c>
      <c r="D4218" t="s">
        <v>4393</v>
      </c>
      <c r="E4218" t="s">
        <v>638</v>
      </c>
      <c r="F4218">
        <v>614634</v>
      </c>
      <c r="G4218" t="s">
        <v>4110</v>
      </c>
    </row>
    <row r="4219" spans="1:7" x14ac:dyDescent="0.25">
      <c r="A4219" t="str">
        <f t="shared" si="65"/>
        <v>jeje wiradinata</v>
      </c>
      <c r="B4219" t="s">
        <v>12688</v>
      </c>
      <c r="C4219" t="s">
        <v>12689</v>
      </c>
      <c r="D4219" t="s">
        <v>12690</v>
      </c>
      <c r="E4219" t="s">
        <v>908</v>
      </c>
      <c r="F4219">
        <v>614695</v>
      </c>
      <c r="G4219" t="s">
        <v>11993</v>
      </c>
    </row>
    <row r="4220" spans="1:7" x14ac:dyDescent="0.25">
      <c r="A4220" t="str">
        <f t="shared" si="65"/>
        <v>ronal surapradja</v>
      </c>
      <c r="B4220" t="s">
        <v>13828</v>
      </c>
      <c r="C4220" t="s">
        <v>13829</v>
      </c>
      <c r="D4220" t="s">
        <v>13830</v>
      </c>
      <c r="E4220" t="s">
        <v>313</v>
      </c>
      <c r="F4220">
        <v>615531</v>
      </c>
      <c r="G4220" t="s">
        <v>13753</v>
      </c>
    </row>
    <row r="4221" spans="1:7" x14ac:dyDescent="0.25">
      <c r="A4221" t="str">
        <f t="shared" si="65"/>
        <v>jeje wiradinata</v>
      </c>
      <c r="B4221" t="s">
        <v>13457</v>
      </c>
      <c r="C4221" t="s">
        <v>13458</v>
      </c>
      <c r="D4221" t="s">
        <v>13459</v>
      </c>
      <c r="E4221" t="s">
        <v>768</v>
      </c>
      <c r="F4221">
        <v>615974</v>
      </c>
      <c r="G4221" t="s">
        <v>12762</v>
      </c>
    </row>
    <row r="4222" spans="1:7" x14ac:dyDescent="0.25">
      <c r="A4222" t="str">
        <f t="shared" si="65"/>
        <v>ilham habibie</v>
      </c>
      <c r="B4222" t="s">
        <v>10084</v>
      </c>
      <c r="C4222" t="s">
        <v>10085</v>
      </c>
      <c r="D4222" t="s">
        <v>10086</v>
      </c>
      <c r="E4222" t="s">
        <v>7796</v>
      </c>
      <c r="F4222">
        <v>616102</v>
      </c>
      <c r="G4222" t="s">
        <v>8849</v>
      </c>
    </row>
    <row r="4223" spans="1:7" x14ac:dyDescent="0.25">
      <c r="A4223" t="str">
        <f t="shared" si="65"/>
        <v>ronal surapradja</v>
      </c>
      <c r="B4223" t="s">
        <v>13350</v>
      </c>
      <c r="C4223" t="s">
        <v>14177</v>
      </c>
      <c r="D4223" t="s">
        <v>13352</v>
      </c>
      <c r="E4223" t="s">
        <v>908</v>
      </c>
      <c r="F4223">
        <v>616119</v>
      </c>
      <c r="G4223" t="s">
        <v>13753</v>
      </c>
    </row>
    <row r="4224" spans="1:7" x14ac:dyDescent="0.25">
      <c r="A4224" t="str">
        <f t="shared" si="65"/>
        <v>dedi mulyadi</v>
      </c>
      <c r="B4224" t="s">
        <v>153</v>
      </c>
      <c r="C4224" t="s">
        <v>154</v>
      </c>
      <c r="D4224" t="s">
        <v>155</v>
      </c>
      <c r="E4224" t="s">
        <v>99</v>
      </c>
      <c r="F4224">
        <v>616161</v>
      </c>
      <c r="G4224" t="s">
        <v>901</v>
      </c>
    </row>
    <row r="4225" spans="1:7" x14ac:dyDescent="0.25">
      <c r="A4225" t="str">
        <f t="shared" si="65"/>
        <v>jeje wiradinata</v>
      </c>
      <c r="B4225" t="s">
        <v>13470</v>
      </c>
      <c r="C4225" t="s">
        <v>13471</v>
      </c>
      <c r="D4225" t="s">
        <v>13472</v>
      </c>
      <c r="E4225" t="s">
        <v>908</v>
      </c>
      <c r="F4225">
        <v>616191</v>
      </c>
      <c r="G4225" t="s">
        <v>12762</v>
      </c>
    </row>
    <row r="4226" spans="1:7" x14ac:dyDescent="0.25">
      <c r="A4226" t="str">
        <f t="shared" si="65"/>
        <v>ilham habibie</v>
      </c>
      <c r="B4226" t="s">
        <v>9760</v>
      </c>
      <c r="C4226" t="s">
        <v>9761</v>
      </c>
      <c r="D4226" t="s">
        <v>9762</v>
      </c>
      <c r="E4226" t="s">
        <v>908</v>
      </c>
      <c r="F4226">
        <v>616253</v>
      </c>
      <c r="G4226" t="s">
        <v>8849</v>
      </c>
    </row>
    <row r="4227" spans="1:7" x14ac:dyDescent="0.25">
      <c r="A4227" t="str">
        <f t="shared" ref="A4227:A4290" si="66">LOWER(G4227)</f>
        <v>erwan setiawan</v>
      </c>
      <c r="B4227" t="s">
        <v>434</v>
      </c>
      <c r="C4227" t="s">
        <v>435</v>
      </c>
      <c r="D4227" t="s">
        <v>436</v>
      </c>
      <c r="E4227" t="s">
        <v>409</v>
      </c>
      <c r="F4227">
        <v>616854</v>
      </c>
      <c r="G4227" t="s">
        <v>4110</v>
      </c>
    </row>
    <row r="4228" spans="1:7" x14ac:dyDescent="0.25">
      <c r="A4228" t="str">
        <f t="shared" si="66"/>
        <v>erwan setiawan</v>
      </c>
      <c r="B4228" t="s">
        <v>422</v>
      </c>
      <c r="C4228" t="s">
        <v>423</v>
      </c>
      <c r="D4228" t="s">
        <v>424</v>
      </c>
      <c r="E4228" t="s">
        <v>409</v>
      </c>
      <c r="F4228">
        <v>617183</v>
      </c>
      <c r="G4228" t="s">
        <v>4110</v>
      </c>
    </row>
    <row r="4229" spans="1:7" x14ac:dyDescent="0.25">
      <c r="A4229" t="str">
        <f t="shared" si="66"/>
        <v>dedi mulyadi</v>
      </c>
      <c r="B4229" t="s">
        <v>1896</v>
      </c>
      <c r="C4229" t="s">
        <v>1897</v>
      </c>
      <c r="D4229" t="s">
        <v>1898</v>
      </c>
      <c r="E4229" t="s">
        <v>908</v>
      </c>
      <c r="F4229">
        <v>617226</v>
      </c>
      <c r="G4229" t="s">
        <v>901</v>
      </c>
    </row>
    <row r="4230" spans="1:7" x14ac:dyDescent="0.25">
      <c r="A4230" t="str">
        <f t="shared" si="66"/>
        <v>ronal surapradja</v>
      </c>
      <c r="B4230" t="s">
        <v>15304</v>
      </c>
      <c r="C4230" t="s">
        <v>15305</v>
      </c>
      <c r="D4230" t="s">
        <v>15306</v>
      </c>
      <c r="E4230" t="s">
        <v>15307</v>
      </c>
      <c r="F4230">
        <v>617242</v>
      </c>
      <c r="G4230" t="s">
        <v>14430</v>
      </c>
    </row>
    <row r="4231" spans="1:7" x14ac:dyDescent="0.25">
      <c r="A4231" t="str">
        <f t="shared" si="66"/>
        <v>jeje wiradinata</v>
      </c>
      <c r="B4231" t="s">
        <v>12537</v>
      </c>
      <c r="C4231" t="s">
        <v>12538</v>
      </c>
      <c r="D4231" t="s">
        <v>12539</v>
      </c>
      <c r="E4231" t="s">
        <v>908</v>
      </c>
      <c r="F4231">
        <v>617321</v>
      </c>
      <c r="G4231" t="s">
        <v>11993</v>
      </c>
    </row>
    <row r="4232" spans="1:7" x14ac:dyDescent="0.25">
      <c r="A4232" t="str">
        <f t="shared" si="66"/>
        <v>ahmad syaikhu</v>
      </c>
      <c r="B4232" t="s">
        <v>5993</v>
      </c>
      <c r="C4232" t="s">
        <v>5994</v>
      </c>
      <c r="D4232" t="s">
        <v>5995</v>
      </c>
      <c r="E4232" t="s">
        <v>313</v>
      </c>
      <c r="F4232">
        <v>617337</v>
      </c>
      <c r="G4232" t="s">
        <v>5482</v>
      </c>
    </row>
    <row r="4233" spans="1:7" x14ac:dyDescent="0.25">
      <c r="A4233" t="str">
        <f t="shared" si="66"/>
        <v>dedi mulyadi</v>
      </c>
      <c r="B4233" t="s">
        <v>2180</v>
      </c>
      <c r="C4233" t="s">
        <v>2184</v>
      </c>
      <c r="D4233" t="s">
        <v>2185</v>
      </c>
      <c r="E4233" t="s">
        <v>2183</v>
      </c>
      <c r="F4233">
        <v>617348</v>
      </c>
      <c r="G4233" t="s">
        <v>901</v>
      </c>
    </row>
    <row r="4234" spans="1:7" x14ac:dyDescent="0.25">
      <c r="A4234" t="str">
        <f t="shared" si="66"/>
        <v>ronal surapradja</v>
      </c>
      <c r="B4234" t="s">
        <v>14009</v>
      </c>
      <c r="C4234" t="s">
        <v>14010</v>
      </c>
      <c r="D4234" t="s">
        <v>14011</v>
      </c>
      <c r="E4234" t="s">
        <v>768</v>
      </c>
      <c r="F4234">
        <v>617471</v>
      </c>
      <c r="G4234" t="s">
        <v>13753</v>
      </c>
    </row>
    <row r="4235" spans="1:7" x14ac:dyDescent="0.25">
      <c r="A4235" t="str">
        <f t="shared" si="66"/>
        <v>gitalis dwi natarina</v>
      </c>
      <c r="B4235" t="s">
        <v>11831</v>
      </c>
      <c r="C4235" t="s">
        <v>11832</v>
      </c>
      <c r="D4235" t="s">
        <v>11833</v>
      </c>
      <c r="E4235" t="s">
        <v>511</v>
      </c>
      <c r="F4235">
        <v>617642</v>
      </c>
      <c r="G4235" t="s">
        <v>11603</v>
      </c>
    </row>
    <row r="4236" spans="1:7" x14ac:dyDescent="0.25">
      <c r="A4236" t="str">
        <f t="shared" si="66"/>
        <v>jeje wiradinata</v>
      </c>
      <c r="B4236" t="s">
        <v>12168</v>
      </c>
      <c r="C4236" t="s">
        <v>12169</v>
      </c>
      <c r="D4236" t="s">
        <v>12170</v>
      </c>
      <c r="E4236" t="s">
        <v>409</v>
      </c>
      <c r="F4236">
        <v>617656</v>
      </c>
      <c r="G4236" t="s">
        <v>11993</v>
      </c>
    </row>
    <row r="4237" spans="1:7" x14ac:dyDescent="0.25">
      <c r="A4237" t="str">
        <f t="shared" si="66"/>
        <v>ahmad syaikhu</v>
      </c>
      <c r="B4237" t="s">
        <v>5619</v>
      </c>
      <c r="C4237" t="s">
        <v>5620</v>
      </c>
      <c r="D4237" t="s">
        <v>5621</v>
      </c>
      <c r="E4237" t="s">
        <v>99</v>
      </c>
      <c r="F4237">
        <v>617788</v>
      </c>
      <c r="G4237" t="s">
        <v>6319</v>
      </c>
    </row>
    <row r="4238" spans="1:7" x14ac:dyDescent="0.25">
      <c r="A4238" t="str">
        <f t="shared" si="66"/>
        <v>ahmad syaikhu</v>
      </c>
      <c r="B4238" t="s">
        <v>6261</v>
      </c>
      <c r="C4238" t="s">
        <v>6650</v>
      </c>
      <c r="D4238" t="s">
        <v>6263</v>
      </c>
      <c r="E4238" t="s">
        <v>908</v>
      </c>
      <c r="F4238">
        <v>618107</v>
      </c>
      <c r="G4238" t="s">
        <v>6319</v>
      </c>
    </row>
    <row r="4239" spans="1:7" x14ac:dyDescent="0.25">
      <c r="A4239" t="str">
        <f t="shared" si="66"/>
        <v>dedi mulyadi</v>
      </c>
      <c r="B4239" t="s">
        <v>1658</v>
      </c>
      <c r="C4239" t="s">
        <v>1659</v>
      </c>
      <c r="D4239" t="s">
        <v>1660</v>
      </c>
      <c r="E4239" t="s">
        <v>908</v>
      </c>
      <c r="F4239">
        <v>618157</v>
      </c>
      <c r="G4239" t="s">
        <v>901</v>
      </c>
    </row>
    <row r="4240" spans="1:7" x14ac:dyDescent="0.25">
      <c r="A4240" t="str">
        <f t="shared" si="66"/>
        <v>dedi mulyadi</v>
      </c>
      <c r="B4240" t="s">
        <v>2547</v>
      </c>
      <c r="C4240" t="s">
        <v>2547</v>
      </c>
      <c r="D4240" t="s">
        <v>2548</v>
      </c>
      <c r="E4240" t="s">
        <v>2546</v>
      </c>
      <c r="F4240">
        <v>618310</v>
      </c>
      <c r="G4240" t="s">
        <v>901</v>
      </c>
    </row>
    <row r="4241" spans="1:7" x14ac:dyDescent="0.25">
      <c r="A4241" t="str">
        <f t="shared" si="66"/>
        <v>ahmad syaikhu</v>
      </c>
      <c r="B4241" t="s">
        <v>6534</v>
      </c>
      <c r="C4241" t="s">
        <v>6535</v>
      </c>
      <c r="D4241" t="s">
        <v>6536</v>
      </c>
      <c r="E4241" t="s">
        <v>409</v>
      </c>
      <c r="F4241">
        <v>618519</v>
      </c>
      <c r="G4241" t="s">
        <v>6319</v>
      </c>
    </row>
    <row r="4242" spans="1:7" x14ac:dyDescent="0.25">
      <c r="A4242" t="str">
        <f t="shared" si="66"/>
        <v>erwan setiawan</v>
      </c>
      <c r="B4242" t="s">
        <v>4483</v>
      </c>
      <c r="C4242" t="s">
        <v>4484</v>
      </c>
      <c r="D4242" t="s">
        <v>4485</v>
      </c>
      <c r="E4242" t="s">
        <v>638</v>
      </c>
      <c r="F4242">
        <v>618570</v>
      </c>
      <c r="G4242" t="s">
        <v>4110</v>
      </c>
    </row>
    <row r="4243" spans="1:7" x14ac:dyDescent="0.25">
      <c r="A4243" t="str">
        <f t="shared" si="66"/>
        <v>erwan setiawan</v>
      </c>
      <c r="B4243" t="s">
        <v>5463</v>
      </c>
      <c r="C4243" t="s">
        <v>5464</v>
      </c>
      <c r="D4243" t="s">
        <v>5465</v>
      </c>
      <c r="E4243" t="s">
        <v>5466</v>
      </c>
      <c r="F4243">
        <v>618874</v>
      </c>
      <c r="G4243" t="s">
        <v>4684</v>
      </c>
    </row>
    <row r="4244" spans="1:7" x14ac:dyDescent="0.25">
      <c r="A4244" t="str">
        <f t="shared" si="66"/>
        <v>acep adang ruchiat</v>
      </c>
      <c r="B4244" t="s">
        <v>10673</v>
      </c>
      <c r="C4244" t="s">
        <v>10674</v>
      </c>
      <c r="D4244" t="s">
        <v>10675</v>
      </c>
      <c r="E4244" t="s">
        <v>908</v>
      </c>
      <c r="F4244">
        <v>618891</v>
      </c>
      <c r="G4244" t="s">
        <v>10633</v>
      </c>
    </row>
    <row r="4245" spans="1:7" x14ac:dyDescent="0.25">
      <c r="A4245" t="str">
        <f t="shared" si="66"/>
        <v>jeje wiradinata</v>
      </c>
      <c r="B4245" t="s">
        <v>12971</v>
      </c>
      <c r="C4245" t="s">
        <v>12972</v>
      </c>
      <c r="D4245" t="s">
        <v>12973</v>
      </c>
      <c r="E4245" t="s">
        <v>7299</v>
      </c>
      <c r="F4245">
        <v>618936</v>
      </c>
      <c r="G4245" t="s">
        <v>12762</v>
      </c>
    </row>
    <row r="4246" spans="1:7" x14ac:dyDescent="0.25">
      <c r="A4246" t="str">
        <f t="shared" si="66"/>
        <v>ilham habibie</v>
      </c>
      <c r="B4246" t="s">
        <v>6654</v>
      </c>
      <c r="C4246" t="s">
        <v>6655</v>
      </c>
      <c r="D4246" t="s">
        <v>6656</v>
      </c>
      <c r="E4246" t="s">
        <v>908</v>
      </c>
      <c r="F4246">
        <v>618940</v>
      </c>
      <c r="G4246" t="s">
        <v>8849</v>
      </c>
    </row>
    <row r="4247" spans="1:7" x14ac:dyDescent="0.25">
      <c r="A4247" t="str">
        <f t="shared" si="66"/>
        <v>dedi mulyadi</v>
      </c>
      <c r="B4247" t="s">
        <v>666</v>
      </c>
      <c r="C4247" t="s">
        <v>667</v>
      </c>
      <c r="D4247" t="s">
        <v>668</v>
      </c>
      <c r="E4247" t="s">
        <v>638</v>
      </c>
      <c r="F4247">
        <v>619257</v>
      </c>
      <c r="G4247" t="s">
        <v>6</v>
      </c>
    </row>
    <row r="4248" spans="1:7" x14ac:dyDescent="0.25">
      <c r="A4248" t="str">
        <f t="shared" si="66"/>
        <v>ilham habibie</v>
      </c>
      <c r="B4248" t="s">
        <v>8955</v>
      </c>
      <c r="C4248" t="s">
        <v>8956</v>
      </c>
      <c r="D4248" t="s">
        <v>8957</v>
      </c>
      <c r="E4248" t="s">
        <v>768</v>
      </c>
      <c r="F4248">
        <v>619369</v>
      </c>
      <c r="G4248" t="s">
        <v>8849</v>
      </c>
    </row>
    <row r="4249" spans="1:7" x14ac:dyDescent="0.25">
      <c r="A4249" t="str">
        <f t="shared" si="66"/>
        <v>gitalis dwi natarina</v>
      </c>
      <c r="B4249" t="s">
        <v>11228</v>
      </c>
      <c r="C4249" t="s">
        <v>11229</v>
      </c>
      <c r="D4249" t="s">
        <v>11230</v>
      </c>
      <c r="E4249" t="s">
        <v>908</v>
      </c>
      <c r="F4249">
        <v>619675</v>
      </c>
      <c r="G4249" t="s">
        <v>11036</v>
      </c>
    </row>
    <row r="4250" spans="1:7" x14ac:dyDescent="0.25">
      <c r="A4250" t="str">
        <f t="shared" si="66"/>
        <v>ilham habibie</v>
      </c>
      <c r="B4250" t="s">
        <v>8344</v>
      </c>
      <c r="C4250" t="s">
        <v>8345</v>
      </c>
      <c r="D4250" t="s">
        <v>8346</v>
      </c>
      <c r="E4250" t="s">
        <v>908</v>
      </c>
      <c r="F4250">
        <v>619900</v>
      </c>
      <c r="G4250" t="s">
        <v>8188</v>
      </c>
    </row>
    <row r="4251" spans="1:7" x14ac:dyDescent="0.25">
      <c r="A4251" t="str">
        <f t="shared" si="66"/>
        <v>ilham habibie</v>
      </c>
      <c r="B4251" t="s">
        <v>8503</v>
      </c>
      <c r="C4251" t="s">
        <v>8504</v>
      </c>
      <c r="D4251" t="s">
        <v>8505</v>
      </c>
      <c r="E4251" t="s">
        <v>908</v>
      </c>
      <c r="F4251">
        <v>619901</v>
      </c>
      <c r="G4251" t="s">
        <v>8188</v>
      </c>
    </row>
    <row r="4252" spans="1:7" x14ac:dyDescent="0.25">
      <c r="A4252" t="str">
        <f t="shared" si="66"/>
        <v>dedi mulyadi</v>
      </c>
      <c r="B4252" t="s">
        <v>1158</v>
      </c>
      <c r="C4252" t="s">
        <v>1161</v>
      </c>
      <c r="D4252" t="s">
        <v>1162</v>
      </c>
      <c r="E4252" t="s">
        <v>638</v>
      </c>
      <c r="F4252">
        <v>619972</v>
      </c>
      <c r="G4252" t="s">
        <v>901</v>
      </c>
    </row>
    <row r="4253" spans="1:7" x14ac:dyDescent="0.25">
      <c r="A4253" t="str">
        <f t="shared" si="66"/>
        <v>dedi mulyadi</v>
      </c>
      <c r="B4253" t="s">
        <v>1941</v>
      </c>
      <c r="C4253" t="s">
        <v>1942</v>
      </c>
      <c r="D4253" t="s">
        <v>1943</v>
      </c>
      <c r="E4253" t="s">
        <v>1944</v>
      </c>
      <c r="F4253">
        <v>620006</v>
      </c>
      <c r="G4253" t="s">
        <v>901</v>
      </c>
    </row>
    <row r="4254" spans="1:7" x14ac:dyDescent="0.25">
      <c r="A4254" t="str">
        <f t="shared" si="66"/>
        <v>ahmad syaikhu</v>
      </c>
      <c r="B4254" t="s">
        <v>6357</v>
      </c>
      <c r="C4254" t="s">
        <v>6358</v>
      </c>
      <c r="D4254" t="s">
        <v>6359</v>
      </c>
      <c r="E4254" t="s">
        <v>6360</v>
      </c>
      <c r="F4254">
        <v>620245</v>
      </c>
      <c r="G4254" t="s">
        <v>6319</v>
      </c>
    </row>
    <row r="4255" spans="1:7" x14ac:dyDescent="0.25">
      <c r="A4255" t="str">
        <f t="shared" si="66"/>
        <v>gitalis dwi natarina</v>
      </c>
      <c r="B4255" t="s">
        <v>10844</v>
      </c>
      <c r="C4255" t="s">
        <v>10845</v>
      </c>
      <c r="D4255" t="s">
        <v>10846</v>
      </c>
      <c r="E4255" t="s">
        <v>511</v>
      </c>
      <c r="F4255">
        <v>620330</v>
      </c>
      <c r="G4255" t="s">
        <v>11603</v>
      </c>
    </row>
    <row r="4256" spans="1:7" x14ac:dyDescent="0.25">
      <c r="A4256" t="str">
        <f t="shared" si="66"/>
        <v>dedi mulyadi</v>
      </c>
      <c r="B4256" t="s">
        <v>1310</v>
      </c>
      <c r="C4256" t="s">
        <v>1311</v>
      </c>
      <c r="D4256" t="s">
        <v>1312</v>
      </c>
      <c r="E4256" t="s">
        <v>908</v>
      </c>
      <c r="F4256">
        <v>620346</v>
      </c>
      <c r="G4256" t="s">
        <v>901</v>
      </c>
    </row>
    <row r="4257" spans="1:7" x14ac:dyDescent="0.25">
      <c r="A4257" t="str">
        <f t="shared" si="66"/>
        <v>ahmad syaikhu</v>
      </c>
      <c r="B4257" t="s">
        <v>6526</v>
      </c>
      <c r="C4257" t="s">
        <v>6527</v>
      </c>
      <c r="D4257" t="s">
        <v>6528</v>
      </c>
      <c r="E4257" t="s">
        <v>409</v>
      </c>
      <c r="F4257">
        <v>620419</v>
      </c>
      <c r="G4257" t="s">
        <v>6319</v>
      </c>
    </row>
    <row r="4258" spans="1:7" x14ac:dyDescent="0.25">
      <c r="A4258" t="str">
        <f t="shared" si="66"/>
        <v>gitalis dwi natarina</v>
      </c>
      <c r="B4258" t="s">
        <v>11840</v>
      </c>
      <c r="C4258" t="s">
        <v>11841</v>
      </c>
      <c r="D4258" t="s">
        <v>11842</v>
      </c>
      <c r="E4258" t="s">
        <v>908</v>
      </c>
      <c r="F4258">
        <v>620794</v>
      </c>
      <c r="G4258" t="s">
        <v>11603</v>
      </c>
    </row>
    <row r="4259" spans="1:7" x14ac:dyDescent="0.25">
      <c r="A4259" t="str">
        <f t="shared" si="66"/>
        <v>jeje wiradinata</v>
      </c>
      <c r="B4259" t="s">
        <v>11994</v>
      </c>
      <c r="C4259" t="s">
        <v>11995</v>
      </c>
      <c r="D4259" t="s">
        <v>11996</v>
      </c>
      <c r="E4259" t="s">
        <v>1049</v>
      </c>
      <c r="F4259">
        <v>621123</v>
      </c>
      <c r="G4259" t="s">
        <v>11993</v>
      </c>
    </row>
    <row r="4260" spans="1:7" x14ac:dyDescent="0.25">
      <c r="A4260" t="str">
        <f t="shared" si="66"/>
        <v>gitalis dwi natarina</v>
      </c>
      <c r="B4260" t="s">
        <v>11168</v>
      </c>
      <c r="C4260" t="s">
        <v>11169</v>
      </c>
      <c r="D4260" t="s">
        <v>11170</v>
      </c>
      <c r="E4260" t="s">
        <v>768</v>
      </c>
      <c r="F4260">
        <v>621157</v>
      </c>
      <c r="G4260" t="s">
        <v>11603</v>
      </c>
    </row>
    <row r="4261" spans="1:7" x14ac:dyDescent="0.25">
      <c r="A4261" t="str">
        <f t="shared" si="66"/>
        <v>dedi mulyadi</v>
      </c>
      <c r="B4261" t="s">
        <v>2500</v>
      </c>
      <c r="C4261" t="s">
        <v>2501</v>
      </c>
      <c r="D4261" t="s">
        <v>2502</v>
      </c>
      <c r="E4261" t="s">
        <v>2503</v>
      </c>
      <c r="F4261">
        <v>621237</v>
      </c>
      <c r="G4261" t="s">
        <v>901</v>
      </c>
    </row>
    <row r="4262" spans="1:7" x14ac:dyDescent="0.25">
      <c r="A4262" t="str">
        <f t="shared" si="66"/>
        <v>ronal surapradja</v>
      </c>
      <c r="B4262" t="s">
        <v>14191</v>
      </c>
      <c r="C4262" t="s">
        <v>14192</v>
      </c>
      <c r="D4262" t="s">
        <v>14193</v>
      </c>
      <c r="E4262" t="s">
        <v>908</v>
      </c>
      <c r="F4262">
        <v>621276</v>
      </c>
      <c r="G4262" t="s">
        <v>13753</v>
      </c>
    </row>
    <row r="4263" spans="1:7" x14ac:dyDescent="0.25">
      <c r="A4263" t="str">
        <f t="shared" si="66"/>
        <v>ilham habibie</v>
      </c>
      <c r="B4263" t="s">
        <v>9436</v>
      </c>
      <c r="C4263" t="s">
        <v>9437</v>
      </c>
      <c r="D4263" t="s">
        <v>9438</v>
      </c>
      <c r="E4263" t="s">
        <v>4926</v>
      </c>
      <c r="F4263">
        <v>621324</v>
      </c>
      <c r="G4263" t="s">
        <v>8849</v>
      </c>
    </row>
    <row r="4264" spans="1:7" x14ac:dyDescent="0.25">
      <c r="A4264" t="str">
        <f t="shared" si="66"/>
        <v>ronal surapradja</v>
      </c>
      <c r="B4264" t="s">
        <v>15006</v>
      </c>
      <c r="C4264" t="s">
        <v>15007</v>
      </c>
      <c r="D4264" t="s">
        <v>15008</v>
      </c>
      <c r="E4264" t="s">
        <v>15009</v>
      </c>
      <c r="F4264">
        <v>621444</v>
      </c>
      <c r="G4264" t="s">
        <v>14430</v>
      </c>
    </row>
    <row r="4265" spans="1:7" x14ac:dyDescent="0.25">
      <c r="A4265" t="str">
        <f t="shared" si="66"/>
        <v>erwan setiawan</v>
      </c>
      <c r="B4265" t="s">
        <v>4289</v>
      </c>
      <c r="C4265" t="s">
        <v>4290</v>
      </c>
      <c r="D4265" t="s">
        <v>4291</v>
      </c>
      <c r="E4265" t="s">
        <v>511</v>
      </c>
      <c r="F4265">
        <v>621660</v>
      </c>
      <c r="G4265" t="s">
        <v>4684</v>
      </c>
    </row>
    <row r="4266" spans="1:7" x14ac:dyDescent="0.25">
      <c r="A4266" t="str">
        <f t="shared" si="66"/>
        <v>jeje wiradinata</v>
      </c>
      <c r="B4266" t="s">
        <v>12679</v>
      </c>
      <c r="C4266" t="s">
        <v>12742</v>
      </c>
      <c r="D4266" t="s">
        <v>12743</v>
      </c>
      <c r="E4266" t="s">
        <v>908</v>
      </c>
      <c r="F4266">
        <v>621672</v>
      </c>
      <c r="G4266" t="s">
        <v>11993</v>
      </c>
    </row>
    <row r="4267" spans="1:7" x14ac:dyDescent="0.25">
      <c r="A4267" t="str">
        <f t="shared" si="66"/>
        <v>jeje wiradinata</v>
      </c>
      <c r="B4267" t="s">
        <v>13494</v>
      </c>
      <c r="C4267" t="s">
        <v>13495</v>
      </c>
      <c r="D4267" t="s">
        <v>13496</v>
      </c>
      <c r="E4267" t="s">
        <v>2911</v>
      </c>
      <c r="F4267">
        <v>621827</v>
      </c>
      <c r="G4267" t="s">
        <v>12762</v>
      </c>
    </row>
    <row r="4268" spans="1:7" x14ac:dyDescent="0.25">
      <c r="A4268" t="str">
        <f t="shared" si="66"/>
        <v>ronal surapradja</v>
      </c>
      <c r="B4268" t="s">
        <v>11911</v>
      </c>
      <c r="C4268" t="s">
        <v>11912</v>
      </c>
      <c r="D4268" t="s">
        <v>11913</v>
      </c>
      <c r="E4268" t="s">
        <v>313</v>
      </c>
      <c r="F4268">
        <v>621884</v>
      </c>
      <c r="G4268" t="s">
        <v>14430</v>
      </c>
    </row>
    <row r="4269" spans="1:7" x14ac:dyDescent="0.25">
      <c r="A4269" t="str">
        <f t="shared" si="66"/>
        <v>jeje wiradinata</v>
      </c>
      <c r="B4269" t="s">
        <v>12546</v>
      </c>
      <c r="C4269" t="s">
        <v>12547</v>
      </c>
      <c r="D4269" t="s">
        <v>12548</v>
      </c>
      <c r="E4269" t="s">
        <v>908</v>
      </c>
      <c r="F4269">
        <v>621933</v>
      </c>
      <c r="G4269" t="s">
        <v>11993</v>
      </c>
    </row>
    <row r="4270" spans="1:7" x14ac:dyDescent="0.25">
      <c r="A4270" t="str">
        <f t="shared" si="66"/>
        <v>dedi mulyadi</v>
      </c>
      <c r="B4270" t="s">
        <v>156</v>
      </c>
      <c r="C4270" t="s">
        <v>157</v>
      </c>
      <c r="D4270" t="s">
        <v>158</v>
      </c>
      <c r="E4270" t="s">
        <v>99</v>
      </c>
      <c r="F4270">
        <v>621954</v>
      </c>
      <c r="G4270" t="s">
        <v>6</v>
      </c>
    </row>
    <row r="4271" spans="1:7" x14ac:dyDescent="0.25">
      <c r="A4271" t="str">
        <f t="shared" si="66"/>
        <v>erwan setiawan</v>
      </c>
      <c r="B4271" t="s">
        <v>4280</v>
      </c>
      <c r="C4271" t="s">
        <v>4281</v>
      </c>
      <c r="D4271" t="s">
        <v>4282</v>
      </c>
      <c r="E4271" t="s">
        <v>511</v>
      </c>
      <c r="F4271">
        <v>622077</v>
      </c>
      <c r="G4271" t="s">
        <v>4110</v>
      </c>
    </row>
    <row r="4272" spans="1:7" x14ac:dyDescent="0.25">
      <c r="A4272" t="str">
        <f t="shared" si="66"/>
        <v>dedi mulyadi</v>
      </c>
      <c r="B4272" t="s">
        <v>1622</v>
      </c>
      <c r="C4272" t="s">
        <v>1623</v>
      </c>
      <c r="D4272" t="s">
        <v>1624</v>
      </c>
      <c r="E4272" t="s">
        <v>908</v>
      </c>
      <c r="F4272">
        <v>622417</v>
      </c>
      <c r="G4272" t="s">
        <v>901</v>
      </c>
    </row>
    <row r="4273" spans="1:7" x14ac:dyDescent="0.25">
      <c r="A4273" t="str">
        <f t="shared" si="66"/>
        <v>ilham habibie</v>
      </c>
      <c r="B4273" t="s">
        <v>9285</v>
      </c>
      <c r="C4273" t="s">
        <v>9286</v>
      </c>
      <c r="D4273" t="s">
        <v>9287</v>
      </c>
      <c r="E4273" t="s">
        <v>8863</v>
      </c>
      <c r="F4273">
        <v>622448</v>
      </c>
      <c r="G4273" t="s">
        <v>8849</v>
      </c>
    </row>
    <row r="4274" spans="1:7" x14ac:dyDescent="0.25">
      <c r="A4274" t="str">
        <f t="shared" si="66"/>
        <v>ronal surapradja</v>
      </c>
      <c r="B4274" t="s">
        <v>13831</v>
      </c>
      <c r="C4274" t="s">
        <v>13832</v>
      </c>
      <c r="D4274" t="s">
        <v>13833</v>
      </c>
      <c r="E4274" t="s">
        <v>313</v>
      </c>
      <c r="F4274">
        <v>622804</v>
      </c>
      <c r="G4274" t="s">
        <v>13753</v>
      </c>
    </row>
    <row r="4275" spans="1:7" x14ac:dyDescent="0.25">
      <c r="A4275" t="str">
        <f t="shared" si="66"/>
        <v>gitalis dwi natarina</v>
      </c>
      <c r="B4275" t="s">
        <v>11592</v>
      </c>
      <c r="C4275" t="s">
        <v>11593</v>
      </c>
      <c r="D4275" t="s">
        <v>11594</v>
      </c>
      <c r="E4275" t="s">
        <v>11595</v>
      </c>
      <c r="F4275">
        <v>623028</v>
      </c>
      <c r="G4275" t="s">
        <v>11036</v>
      </c>
    </row>
    <row r="4276" spans="1:7" x14ac:dyDescent="0.25">
      <c r="A4276" t="str">
        <f t="shared" si="66"/>
        <v>ahmad syaikhu</v>
      </c>
      <c r="B4276" t="s">
        <v>6511</v>
      </c>
      <c r="C4276" t="s">
        <v>6512</v>
      </c>
      <c r="D4276" t="s">
        <v>6513</v>
      </c>
      <c r="E4276" t="s">
        <v>409</v>
      </c>
      <c r="F4276">
        <v>623051</v>
      </c>
      <c r="G4276" t="s">
        <v>6319</v>
      </c>
    </row>
    <row r="4277" spans="1:7" x14ac:dyDescent="0.25">
      <c r="A4277" t="str">
        <f t="shared" si="66"/>
        <v>jeje wiradinata</v>
      </c>
      <c r="B4277" t="s">
        <v>12215</v>
      </c>
      <c r="C4277" t="s">
        <v>12216</v>
      </c>
      <c r="D4277" t="s">
        <v>12217</v>
      </c>
      <c r="E4277" t="s">
        <v>511</v>
      </c>
      <c r="F4277">
        <v>623069</v>
      </c>
      <c r="G4277" t="s">
        <v>11993</v>
      </c>
    </row>
    <row r="4278" spans="1:7" x14ac:dyDescent="0.25">
      <c r="A4278" t="str">
        <f t="shared" si="66"/>
        <v>ronal surapradja</v>
      </c>
      <c r="B4278" t="s">
        <v>12859</v>
      </c>
      <c r="C4278" t="s">
        <v>14264</v>
      </c>
      <c r="D4278" t="s">
        <v>12861</v>
      </c>
      <c r="E4278" t="s">
        <v>908</v>
      </c>
      <c r="F4278">
        <v>623275</v>
      </c>
      <c r="G4278" t="s">
        <v>13753</v>
      </c>
    </row>
    <row r="4279" spans="1:7" x14ac:dyDescent="0.25">
      <c r="A4279" t="str">
        <f t="shared" si="66"/>
        <v>ilham habibie</v>
      </c>
      <c r="B4279" t="s">
        <v>175</v>
      </c>
      <c r="C4279" t="s">
        <v>176</v>
      </c>
      <c r="D4279" t="s">
        <v>177</v>
      </c>
      <c r="E4279" t="s">
        <v>168</v>
      </c>
      <c r="F4279">
        <v>623489</v>
      </c>
      <c r="G4279" t="s">
        <v>8188</v>
      </c>
    </row>
    <row r="4280" spans="1:7" x14ac:dyDescent="0.25">
      <c r="A4280" t="str">
        <f t="shared" si="66"/>
        <v>ahmad syaikhu</v>
      </c>
      <c r="B4280" t="s">
        <v>6058</v>
      </c>
      <c r="C4280" t="s">
        <v>6059</v>
      </c>
      <c r="D4280" t="s">
        <v>6060</v>
      </c>
      <c r="E4280" t="s">
        <v>409</v>
      </c>
      <c r="F4280">
        <v>623772</v>
      </c>
      <c r="G4280" t="s">
        <v>5482</v>
      </c>
    </row>
    <row r="4281" spans="1:7" x14ac:dyDescent="0.25">
      <c r="A4281" t="str">
        <f t="shared" si="66"/>
        <v>ilham habibie</v>
      </c>
      <c r="B4281" t="s">
        <v>9830</v>
      </c>
      <c r="C4281" t="s">
        <v>9831</v>
      </c>
      <c r="D4281" t="s">
        <v>9832</v>
      </c>
      <c r="E4281" t="s">
        <v>9833</v>
      </c>
      <c r="F4281">
        <v>623953</v>
      </c>
      <c r="G4281" t="s">
        <v>8849</v>
      </c>
    </row>
    <row r="4282" spans="1:7" x14ac:dyDescent="0.25">
      <c r="A4282" t="str">
        <f t="shared" si="66"/>
        <v>ahmad syaikhu</v>
      </c>
      <c r="B4282" t="s">
        <v>7848</v>
      </c>
      <c r="C4282" t="s">
        <v>7849</v>
      </c>
      <c r="D4282" t="s">
        <v>7850</v>
      </c>
      <c r="E4282" t="s">
        <v>7458</v>
      </c>
      <c r="F4282">
        <v>624090</v>
      </c>
      <c r="G4282" t="s">
        <v>6319</v>
      </c>
    </row>
    <row r="4283" spans="1:7" x14ac:dyDescent="0.25">
      <c r="A4283" t="str">
        <f t="shared" si="66"/>
        <v>ahmad syaikhu</v>
      </c>
      <c r="B4283" t="s">
        <v>6844</v>
      </c>
      <c r="C4283" t="s">
        <v>6845</v>
      </c>
      <c r="D4283" t="s">
        <v>6846</v>
      </c>
      <c r="E4283" t="s">
        <v>6335</v>
      </c>
      <c r="F4283">
        <v>624153</v>
      </c>
      <c r="G4283" t="s">
        <v>6319</v>
      </c>
    </row>
    <row r="4284" spans="1:7" x14ac:dyDescent="0.25">
      <c r="A4284" t="str">
        <f t="shared" si="66"/>
        <v>acep adang ruchiat</v>
      </c>
      <c r="B4284" t="s">
        <v>10567</v>
      </c>
      <c r="C4284" t="s">
        <v>10568</v>
      </c>
      <c r="D4284" t="s">
        <v>10569</v>
      </c>
      <c r="E4284" t="s">
        <v>908</v>
      </c>
      <c r="F4284">
        <v>624183</v>
      </c>
      <c r="G4284" t="s">
        <v>10633</v>
      </c>
    </row>
    <row r="4285" spans="1:7" x14ac:dyDescent="0.25">
      <c r="A4285" t="str">
        <f t="shared" si="66"/>
        <v>jeje wiradinata</v>
      </c>
      <c r="B4285" t="s">
        <v>12337</v>
      </c>
      <c r="C4285" t="s">
        <v>12338</v>
      </c>
      <c r="D4285" t="s">
        <v>12339</v>
      </c>
      <c r="E4285" t="s">
        <v>768</v>
      </c>
      <c r="F4285">
        <v>624292</v>
      </c>
      <c r="G4285" t="s">
        <v>11993</v>
      </c>
    </row>
    <row r="4286" spans="1:7" x14ac:dyDescent="0.25">
      <c r="A4286" t="str">
        <f t="shared" si="66"/>
        <v>jeje wiradinata</v>
      </c>
      <c r="B4286" t="s">
        <v>13070</v>
      </c>
      <c r="C4286" t="s">
        <v>13071</v>
      </c>
      <c r="D4286" t="s">
        <v>13072</v>
      </c>
      <c r="E4286" t="s">
        <v>975</v>
      </c>
      <c r="F4286">
        <v>624322</v>
      </c>
      <c r="G4286" t="s">
        <v>12762</v>
      </c>
    </row>
    <row r="4287" spans="1:7" x14ac:dyDescent="0.25">
      <c r="A4287" t="str">
        <f t="shared" si="66"/>
        <v>erwan setiawan</v>
      </c>
      <c r="B4287" t="s">
        <v>5142</v>
      </c>
      <c r="C4287" t="s">
        <v>5143</v>
      </c>
      <c r="D4287" t="s">
        <v>5144</v>
      </c>
      <c r="E4287" t="s">
        <v>908</v>
      </c>
      <c r="F4287">
        <v>624356</v>
      </c>
      <c r="G4287" t="s">
        <v>4684</v>
      </c>
    </row>
    <row r="4288" spans="1:7" x14ac:dyDescent="0.25">
      <c r="A4288" t="str">
        <f t="shared" si="66"/>
        <v>ilham habibie</v>
      </c>
      <c r="B4288" t="s">
        <v>8846</v>
      </c>
      <c r="C4288" t="s">
        <v>9158</v>
      </c>
      <c r="D4288" t="s">
        <v>8848</v>
      </c>
      <c r="E4288" t="s">
        <v>6335</v>
      </c>
      <c r="F4288">
        <v>624361</v>
      </c>
      <c r="G4288" t="s">
        <v>8849</v>
      </c>
    </row>
    <row r="4289" spans="1:7" x14ac:dyDescent="0.25">
      <c r="A4289" t="str">
        <f t="shared" si="66"/>
        <v>dedi mulyadi</v>
      </c>
      <c r="B4289" t="s">
        <v>2987</v>
      </c>
      <c r="C4289" t="s">
        <v>2988</v>
      </c>
      <c r="D4289" t="s">
        <v>2989</v>
      </c>
      <c r="E4289" t="s">
        <v>2990</v>
      </c>
      <c r="F4289">
        <v>624420</v>
      </c>
      <c r="G4289" t="s">
        <v>901</v>
      </c>
    </row>
    <row r="4290" spans="1:7" x14ac:dyDescent="0.25">
      <c r="A4290" t="str">
        <f t="shared" si="66"/>
        <v>dedi mulyadi</v>
      </c>
      <c r="B4290" t="s">
        <v>2473</v>
      </c>
      <c r="C4290" t="s">
        <v>2474</v>
      </c>
      <c r="D4290" t="s">
        <v>2475</v>
      </c>
      <c r="E4290" t="s">
        <v>2476</v>
      </c>
      <c r="F4290">
        <v>624485</v>
      </c>
      <c r="G4290" t="s">
        <v>901</v>
      </c>
    </row>
    <row r="4291" spans="1:7" x14ac:dyDescent="0.25">
      <c r="A4291" t="str">
        <f t="shared" ref="A4291:A4354" si="67">LOWER(G4291)</f>
        <v>ilham habibie</v>
      </c>
      <c r="B4291" t="s">
        <v>10067</v>
      </c>
      <c r="C4291" t="s">
        <v>10068</v>
      </c>
      <c r="D4291" t="s">
        <v>10069</v>
      </c>
      <c r="E4291" t="s">
        <v>10070</v>
      </c>
      <c r="F4291">
        <v>624514</v>
      </c>
      <c r="G4291" t="s">
        <v>8849</v>
      </c>
    </row>
    <row r="4292" spans="1:7" x14ac:dyDescent="0.25">
      <c r="A4292" t="str">
        <f t="shared" si="67"/>
        <v>ronal surapradja</v>
      </c>
      <c r="B4292" t="s">
        <v>15402</v>
      </c>
      <c r="C4292" t="s">
        <v>15403</v>
      </c>
      <c r="D4292" t="s">
        <v>15404</v>
      </c>
      <c r="E4292" t="s">
        <v>2978</v>
      </c>
      <c r="F4292">
        <v>624647</v>
      </c>
      <c r="G4292" t="s">
        <v>14430</v>
      </c>
    </row>
    <row r="4293" spans="1:7" x14ac:dyDescent="0.25">
      <c r="A4293" t="str">
        <f t="shared" si="67"/>
        <v>dedi mulyadi</v>
      </c>
      <c r="B4293" t="s">
        <v>569</v>
      </c>
      <c r="C4293" t="s">
        <v>570</v>
      </c>
      <c r="D4293" t="s">
        <v>571</v>
      </c>
      <c r="E4293" t="s">
        <v>511</v>
      </c>
      <c r="F4293">
        <v>625016</v>
      </c>
      <c r="G4293" t="s">
        <v>6</v>
      </c>
    </row>
    <row r="4294" spans="1:7" x14ac:dyDescent="0.25">
      <c r="A4294" t="str">
        <f t="shared" si="67"/>
        <v>dedi mulyadi</v>
      </c>
      <c r="B4294" t="s">
        <v>400</v>
      </c>
      <c r="C4294" t="s">
        <v>401</v>
      </c>
      <c r="D4294" t="s">
        <v>402</v>
      </c>
      <c r="E4294" t="s">
        <v>313</v>
      </c>
      <c r="F4294">
        <v>625037</v>
      </c>
      <c r="G4294" t="s">
        <v>6</v>
      </c>
    </row>
    <row r="4295" spans="1:7" x14ac:dyDescent="0.25">
      <c r="A4295" t="str">
        <f t="shared" si="67"/>
        <v>dedi mulyadi</v>
      </c>
      <c r="B4295" t="s">
        <v>2894</v>
      </c>
      <c r="C4295" t="s">
        <v>2895</v>
      </c>
      <c r="D4295" t="s">
        <v>2896</v>
      </c>
      <c r="E4295" t="s">
        <v>768</v>
      </c>
      <c r="F4295">
        <v>625052</v>
      </c>
      <c r="G4295" t="s">
        <v>901</v>
      </c>
    </row>
    <row r="4296" spans="1:7" x14ac:dyDescent="0.25">
      <c r="A4296" t="str">
        <f t="shared" si="67"/>
        <v>erwan setiawan</v>
      </c>
      <c r="B4296" t="s">
        <v>575</v>
      </c>
      <c r="C4296" t="s">
        <v>576</v>
      </c>
      <c r="D4296" t="s">
        <v>577</v>
      </c>
      <c r="E4296" t="s">
        <v>511</v>
      </c>
      <c r="F4296">
        <v>625442</v>
      </c>
      <c r="G4296" t="s">
        <v>4110</v>
      </c>
    </row>
    <row r="4297" spans="1:7" x14ac:dyDescent="0.25">
      <c r="A4297" t="str">
        <f t="shared" si="67"/>
        <v>dedi mulyadi</v>
      </c>
      <c r="B4297" t="s">
        <v>1583</v>
      </c>
      <c r="C4297" t="s">
        <v>1584</v>
      </c>
      <c r="D4297" t="s">
        <v>1585</v>
      </c>
      <c r="E4297" t="s">
        <v>908</v>
      </c>
      <c r="F4297">
        <v>625464</v>
      </c>
      <c r="G4297" t="s">
        <v>901</v>
      </c>
    </row>
    <row r="4298" spans="1:7" x14ac:dyDescent="0.25">
      <c r="A4298" t="str">
        <f t="shared" si="67"/>
        <v>ronal surapradja</v>
      </c>
      <c r="B4298" t="s">
        <v>14200</v>
      </c>
      <c r="C4298" t="s">
        <v>14201</v>
      </c>
      <c r="D4298" t="s">
        <v>14202</v>
      </c>
      <c r="E4298" t="s">
        <v>908</v>
      </c>
      <c r="F4298">
        <v>625470</v>
      </c>
      <c r="G4298" t="s">
        <v>13753</v>
      </c>
    </row>
    <row r="4299" spans="1:7" x14ac:dyDescent="0.25">
      <c r="A4299" t="str">
        <f t="shared" si="67"/>
        <v>dedi mulyadi</v>
      </c>
      <c r="B4299" t="s">
        <v>2571</v>
      </c>
      <c r="C4299" t="s">
        <v>2572</v>
      </c>
      <c r="D4299" t="s">
        <v>2573</v>
      </c>
      <c r="E4299" t="s">
        <v>2574</v>
      </c>
      <c r="F4299">
        <v>625889</v>
      </c>
      <c r="G4299" t="s">
        <v>901</v>
      </c>
    </row>
    <row r="4300" spans="1:7" x14ac:dyDescent="0.25">
      <c r="A4300" t="str">
        <f t="shared" si="67"/>
        <v>ahmad syaikhu</v>
      </c>
      <c r="B4300" t="s">
        <v>5957</v>
      </c>
      <c r="C4300" t="s">
        <v>5934</v>
      </c>
      <c r="D4300" t="s">
        <v>7153</v>
      </c>
      <c r="E4300" t="s">
        <v>222</v>
      </c>
      <c r="F4300">
        <v>625951</v>
      </c>
      <c r="G4300" t="s">
        <v>6319</v>
      </c>
    </row>
    <row r="4301" spans="1:7" x14ac:dyDescent="0.25">
      <c r="A4301" t="str">
        <f t="shared" si="67"/>
        <v>dedi mulyadi</v>
      </c>
      <c r="B4301" t="s">
        <v>3579</v>
      </c>
      <c r="C4301" t="s">
        <v>3580</v>
      </c>
      <c r="D4301" t="s">
        <v>3581</v>
      </c>
      <c r="E4301" t="s">
        <v>3582</v>
      </c>
      <c r="F4301">
        <v>625962</v>
      </c>
      <c r="G4301" t="s">
        <v>901</v>
      </c>
    </row>
    <row r="4302" spans="1:7" x14ac:dyDescent="0.25">
      <c r="A4302" t="str">
        <f t="shared" si="67"/>
        <v>dedi mulyadi</v>
      </c>
      <c r="B4302" t="s">
        <v>1844</v>
      </c>
      <c r="C4302" t="s">
        <v>1845</v>
      </c>
      <c r="D4302" t="s">
        <v>1846</v>
      </c>
      <c r="E4302" t="s">
        <v>638</v>
      </c>
      <c r="F4302">
        <v>626113</v>
      </c>
      <c r="G4302" t="s">
        <v>901</v>
      </c>
    </row>
    <row r="4303" spans="1:7" x14ac:dyDescent="0.25">
      <c r="A4303" t="str">
        <f t="shared" si="67"/>
        <v>dedi mulyadi</v>
      </c>
      <c r="B4303" t="s">
        <v>2617</v>
      </c>
      <c r="C4303" t="s">
        <v>2618</v>
      </c>
      <c r="D4303" t="s">
        <v>2619</v>
      </c>
      <c r="E4303" t="s">
        <v>2620</v>
      </c>
      <c r="F4303">
        <v>626127</v>
      </c>
      <c r="G4303" t="s">
        <v>901</v>
      </c>
    </row>
    <row r="4304" spans="1:7" x14ac:dyDescent="0.25">
      <c r="A4304" t="str">
        <f t="shared" si="67"/>
        <v>jeje wiradinata</v>
      </c>
      <c r="B4304" t="s">
        <v>13479</v>
      </c>
      <c r="C4304" t="s">
        <v>13480</v>
      </c>
      <c r="D4304" t="s">
        <v>13481</v>
      </c>
      <c r="E4304" t="s">
        <v>908</v>
      </c>
      <c r="F4304">
        <v>626207</v>
      </c>
      <c r="G4304" t="s">
        <v>12762</v>
      </c>
    </row>
    <row r="4305" spans="1:7" x14ac:dyDescent="0.25">
      <c r="A4305" t="str">
        <f t="shared" si="67"/>
        <v>gitalis dwi natarina</v>
      </c>
      <c r="B4305" t="s">
        <v>10906</v>
      </c>
      <c r="C4305" t="s">
        <v>11080</v>
      </c>
      <c r="D4305" t="s">
        <v>10908</v>
      </c>
      <c r="E4305" t="s">
        <v>313</v>
      </c>
      <c r="F4305">
        <v>626241</v>
      </c>
      <c r="G4305" t="s">
        <v>11603</v>
      </c>
    </row>
    <row r="4306" spans="1:7" x14ac:dyDescent="0.25">
      <c r="A4306" t="str">
        <f t="shared" si="67"/>
        <v>dedi mulyadi</v>
      </c>
      <c r="B4306" t="s">
        <v>2173</v>
      </c>
      <c r="C4306" t="s">
        <v>2174</v>
      </c>
      <c r="D4306" t="s">
        <v>2175</v>
      </c>
      <c r="E4306" t="s">
        <v>2176</v>
      </c>
      <c r="F4306">
        <v>626446</v>
      </c>
      <c r="G4306" t="s">
        <v>901</v>
      </c>
    </row>
    <row r="4307" spans="1:7" x14ac:dyDescent="0.25">
      <c r="A4307" t="str">
        <f t="shared" si="67"/>
        <v>jeje wiradinata</v>
      </c>
      <c r="B4307" t="s">
        <v>12049</v>
      </c>
      <c r="C4307" t="s">
        <v>12050</v>
      </c>
      <c r="D4307" t="s">
        <v>12051</v>
      </c>
      <c r="E4307" t="s">
        <v>99</v>
      </c>
      <c r="F4307">
        <v>626672</v>
      </c>
      <c r="G4307" t="s">
        <v>12762</v>
      </c>
    </row>
    <row r="4308" spans="1:7" x14ac:dyDescent="0.25">
      <c r="A4308" t="str">
        <f t="shared" si="67"/>
        <v>gitalis dwi natarina</v>
      </c>
      <c r="B4308" t="s">
        <v>1204</v>
      </c>
      <c r="C4308" t="s">
        <v>11644</v>
      </c>
      <c r="D4308" t="s">
        <v>11645</v>
      </c>
      <c r="E4308" t="s">
        <v>768</v>
      </c>
      <c r="F4308">
        <v>626682</v>
      </c>
      <c r="G4308" t="s">
        <v>11603</v>
      </c>
    </row>
    <row r="4309" spans="1:7" x14ac:dyDescent="0.25">
      <c r="A4309" t="str">
        <f t="shared" si="67"/>
        <v>jeje wiradinata</v>
      </c>
      <c r="B4309" t="s">
        <v>12664</v>
      </c>
      <c r="C4309" t="s">
        <v>12665</v>
      </c>
      <c r="D4309" t="s">
        <v>12666</v>
      </c>
      <c r="E4309" t="s">
        <v>908</v>
      </c>
      <c r="F4309">
        <v>626925</v>
      </c>
      <c r="G4309" t="s">
        <v>11993</v>
      </c>
    </row>
    <row r="4310" spans="1:7" x14ac:dyDescent="0.25">
      <c r="A4310" t="str">
        <f t="shared" si="67"/>
        <v>ronal surapradja</v>
      </c>
      <c r="B4310" t="s">
        <v>13837</v>
      </c>
      <c r="C4310" t="s">
        <v>13838</v>
      </c>
      <c r="D4310" t="s">
        <v>13839</v>
      </c>
      <c r="E4310" t="s">
        <v>313</v>
      </c>
      <c r="F4310">
        <v>627357</v>
      </c>
      <c r="G4310" t="s">
        <v>13753</v>
      </c>
    </row>
    <row r="4311" spans="1:7" x14ac:dyDescent="0.25">
      <c r="A4311" t="str">
        <f t="shared" si="67"/>
        <v>jeje wiradinata</v>
      </c>
      <c r="B4311" t="s">
        <v>13175</v>
      </c>
      <c r="C4311" t="s">
        <v>13176</v>
      </c>
      <c r="D4311" t="s">
        <v>13177</v>
      </c>
      <c r="E4311" t="s">
        <v>1944</v>
      </c>
      <c r="F4311">
        <v>627632</v>
      </c>
      <c r="G4311" t="s">
        <v>12762</v>
      </c>
    </row>
    <row r="4312" spans="1:7" x14ac:dyDescent="0.25">
      <c r="A4312" t="str">
        <f t="shared" si="67"/>
        <v>erwan setiawan</v>
      </c>
      <c r="B4312" t="s">
        <v>499</v>
      </c>
      <c r="C4312" t="s">
        <v>500</v>
      </c>
      <c r="D4312" t="s">
        <v>501</v>
      </c>
      <c r="E4312" t="s">
        <v>440</v>
      </c>
      <c r="F4312">
        <v>627688</v>
      </c>
      <c r="G4312" t="s">
        <v>4110</v>
      </c>
    </row>
    <row r="4313" spans="1:7" x14ac:dyDescent="0.25">
      <c r="A4313" t="str">
        <f t="shared" si="67"/>
        <v>ahmad syaikhu</v>
      </c>
      <c r="B4313" t="s">
        <v>6759</v>
      </c>
      <c r="C4313" t="s">
        <v>6760</v>
      </c>
      <c r="D4313" t="s">
        <v>6761</v>
      </c>
      <c r="E4313" t="s">
        <v>1830</v>
      </c>
      <c r="F4313">
        <v>627874</v>
      </c>
      <c r="G4313" t="s">
        <v>6319</v>
      </c>
    </row>
    <row r="4314" spans="1:7" x14ac:dyDescent="0.25">
      <c r="A4314" t="str">
        <f t="shared" si="67"/>
        <v>ahmad syaikhu</v>
      </c>
      <c r="B4314" t="s">
        <v>169</v>
      </c>
      <c r="C4314" t="s">
        <v>170</v>
      </c>
      <c r="D4314" t="s">
        <v>171</v>
      </c>
      <c r="E4314" t="s">
        <v>168</v>
      </c>
      <c r="F4314">
        <v>628091</v>
      </c>
      <c r="G4314" t="s">
        <v>5482</v>
      </c>
    </row>
    <row r="4315" spans="1:7" x14ac:dyDescent="0.25">
      <c r="A4315" t="str">
        <f t="shared" si="67"/>
        <v>jeje wiradinata</v>
      </c>
      <c r="B4315" t="s">
        <v>12227</v>
      </c>
      <c r="C4315" t="s">
        <v>13309</v>
      </c>
      <c r="D4315" t="s">
        <v>13310</v>
      </c>
      <c r="E4315" t="s">
        <v>511</v>
      </c>
      <c r="F4315">
        <v>628267</v>
      </c>
      <c r="G4315" t="s">
        <v>12762</v>
      </c>
    </row>
    <row r="4316" spans="1:7" x14ac:dyDescent="0.25">
      <c r="A4316" t="str">
        <f t="shared" si="67"/>
        <v>acep adang ruchiat</v>
      </c>
      <c r="B4316" t="s">
        <v>10970</v>
      </c>
      <c r="C4316" t="s">
        <v>10971</v>
      </c>
      <c r="D4316" t="s">
        <v>10972</v>
      </c>
      <c r="E4316" t="s">
        <v>1932</v>
      </c>
      <c r="F4316">
        <v>628570</v>
      </c>
      <c r="G4316" t="s">
        <v>10633</v>
      </c>
    </row>
    <row r="4317" spans="1:7" x14ac:dyDescent="0.25">
      <c r="A4317" t="str">
        <f t="shared" si="67"/>
        <v>ahmad syaikhu</v>
      </c>
      <c r="B4317" t="s">
        <v>6759</v>
      </c>
      <c r="C4317" t="s">
        <v>6760</v>
      </c>
      <c r="D4317" t="s">
        <v>6761</v>
      </c>
      <c r="E4317" t="s">
        <v>1830</v>
      </c>
      <c r="F4317">
        <v>628829</v>
      </c>
      <c r="G4317" t="s">
        <v>6319</v>
      </c>
    </row>
    <row r="4318" spans="1:7" x14ac:dyDescent="0.25">
      <c r="A4318" t="str">
        <f t="shared" si="67"/>
        <v>ronal surapradja</v>
      </c>
      <c r="B4318" t="s">
        <v>12186</v>
      </c>
      <c r="C4318" t="s">
        <v>12187</v>
      </c>
      <c r="D4318" t="s">
        <v>12188</v>
      </c>
      <c r="E4318" t="s">
        <v>440</v>
      </c>
      <c r="F4318">
        <v>628858</v>
      </c>
      <c r="G4318" t="s">
        <v>14430</v>
      </c>
    </row>
    <row r="4319" spans="1:7" x14ac:dyDescent="0.25">
      <c r="A4319" t="str">
        <f t="shared" si="67"/>
        <v>ilham habibie</v>
      </c>
      <c r="B4319" t="s">
        <v>9439</v>
      </c>
      <c r="C4319" t="s">
        <v>9440</v>
      </c>
      <c r="D4319" t="s">
        <v>9441</v>
      </c>
      <c r="E4319" t="s">
        <v>4926</v>
      </c>
      <c r="F4319">
        <v>628866</v>
      </c>
      <c r="G4319" t="s">
        <v>8849</v>
      </c>
    </row>
    <row r="4320" spans="1:7" x14ac:dyDescent="0.25">
      <c r="A4320" t="str">
        <f t="shared" si="67"/>
        <v>jeje wiradinata</v>
      </c>
      <c r="B4320" t="s">
        <v>13199</v>
      </c>
      <c r="C4320" t="s">
        <v>13200</v>
      </c>
      <c r="D4320" t="s">
        <v>13201</v>
      </c>
      <c r="E4320" t="s">
        <v>3716</v>
      </c>
      <c r="F4320">
        <v>628909</v>
      </c>
      <c r="G4320" t="s">
        <v>12762</v>
      </c>
    </row>
    <row r="4321" spans="1:7" x14ac:dyDescent="0.25">
      <c r="A4321" t="str">
        <f t="shared" si="67"/>
        <v>ahmad syaikhu</v>
      </c>
      <c r="B4321" t="s">
        <v>5951</v>
      </c>
      <c r="C4321" t="s">
        <v>5952</v>
      </c>
      <c r="D4321" t="s">
        <v>5953</v>
      </c>
      <c r="E4321" t="s">
        <v>222</v>
      </c>
      <c r="F4321">
        <v>629247</v>
      </c>
      <c r="G4321" t="s">
        <v>5482</v>
      </c>
    </row>
    <row r="4322" spans="1:7" x14ac:dyDescent="0.25">
      <c r="A4322" t="str">
        <f t="shared" si="67"/>
        <v>ilham habibie</v>
      </c>
      <c r="B4322" t="s">
        <v>8584</v>
      </c>
      <c r="C4322" t="s">
        <v>8585</v>
      </c>
      <c r="D4322" t="s">
        <v>8586</v>
      </c>
      <c r="E4322" t="s">
        <v>1673</v>
      </c>
      <c r="F4322">
        <v>629324</v>
      </c>
      <c r="G4322" t="s">
        <v>8188</v>
      </c>
    </row>
    <row r="4323" spans="1:7" x14ac:dyDescent="0.25">
      <c r="A4323" t="str">
        <f t="shared" si="67"/>
        <v>ilham habibie</v>
      </c>
      <c r="B4323" t="s">
        <v>10074</v>
      </c>
      <c r="C4323" t="s">
        <v>10075</v>
      </c>
      <c r="D4323" t="s">
        <v>10076</v>
      </c>
      <c r="E4323" t="s">
        <v>10070</v>
      </c>
      <c r="F4323">
        <v>629354</v>
      </c>
      <c r="G4323" t="s">
        <v>8849</v>
      </c>
    </row>
    <row r="4324" spans="1:7" x14ac:dyDescent="0.25">
      <c r="A4324" t="str">
        <f t="shared" si="67"/>
        <v>acep adang ruchiat</v>
      </c>
      <c r="B4324" t="s">
        <v>10645</v>
      </c>
      <c r="C4324" t="s">
        <v>10646</v>
      </c>
      <c r="D4324" t="s">
        <v>10647</v>
      </c>
      <c r="E4324" t="s">
        <v>511</v>
      </c>
      <c r="F4324">
        <v>629380</v>
      </c>
      <c r="G4324" t="s">
        <v>10633</v>
      </c>
    </row>
    <row r="4325" spans="1:7" x14ac:dyDescent="0.25">
      <c r="A4325" t="str">
        <f t="shared" si="67"/>
        <v>jeje wiradinata</v>
      </c>
      <c r="B4325" t="s">
        <v>13387</v>
      </c>
      <c r="C4325" t="s">
        <v>13388</v>
      </c>
      <c r="D4325" t="s">
        <v>13389</v>
      </c>
      <c r="E4325" t="s">
        <v>8618</v>
      </c>
      <c r="F4325">
        <v>629397</v>
      </c>
      <c r="G4325" t="s">
        <v>12762</v>
      </c>
    </row>
    <row r="4326" spans="1:7" x14ac:dyDescent="0.25">
      <c r="A4326" t="str">
        <f t="shared" si="67"/>
        <v>ronal surapradja</v>
      </c>
      <c r="B4326" t="s">
        <v>14360</v>
      </c>
      <c r="C4326" t="s">
        <v>14692</v>
      </c>
      <c r="D4326" t="s">
        <v>14362</v>
      </c>
      <c r="E4326" t="s">
        <v>1992</v>
      </c>
      <c r="F4326">
        <v>629757</v>
      </c>
      <c r="G4326" t="s">
        <v>14430</v>
      </c>
    </row>
    <row r="4327" spans="1:7" x14ac:dyDescent="0.25">
      <c r="A4327" t="str">
        <f t="shared" si="67"/>
        <v>ahmad syaikhu</v>
      </c>
      <c r="B4327" t="s">
        <v>6720</v>
      </c>
      <c r="C4327" t="s">
        <v>6721</v>
      </c>
      <c r="D4327" t="s">
        <v>6722</v>
      </c>
      <c r="E4327" t="s">
        <v>908</v>
      </c>
      <c r="F4327">
        <v>629962</v>
      </c>
      <c r="G4327" t="s">
        <v>6319</v>
      </c>
    </row>
    <row r="4328" spans="1:7" x14ac:dyDescent="0.25">
      <c r="A4328" t="str">
        <f t="shared" si="67"/>
        <v>ilham habibie</v>
      </c>
      <c r="B4328" t="s">
        <v>8694</v>
      </c>
      <c r="C4328" t="s">
        <v>9099</v>
      </c>
      <c r="D4328" t="s">
        <v>8696</v>
      </c>
      <c r="E4328" t="s">
        <v>5048</v>
      </c>
      <c r="F4328">
        <v>629987</v>
      </c>
      <c r="G4328" t="s">
        <v>8849</v>
      </c>
    </row>
    <row r="4329" spans="1:7" x14ac:dyDescent="0.25">
      <c r="A4329" t="str">
        <f t="shared" si="67"/>
        <v>ronal surapradja</v>
      </c>
      <c r="B4329" t="s">
        <v>13347</v>
      </c>
      <c r="C4329" t="s">
        <v>13348</v>
      </c>
      <c r="D4329" t="s">
        <v>13349</v>
      </c>
      <c r="E4329" t="s">
        <v>908</v>
      </c>
      <c r="F4329">
        <v>630255</v>
      </c>
      <c r="G4329" t="s">
        <v>14430</v>
      </c>
    </row>
    <row r="4330" spans="1:7" x14ac:dyDescent="0.25">
      <c r="A4330" t="str">
        <f t="shared" si="67"/>
        <v>dedi mulyadi</v>
      </c>
      <c r="B4330" t="s">
        <v>3040</v>
      </c>
      <c r="C4330" t="s">
        <v>3041</v>
      </c>
      <c r="D4330" t="s">
        <v>3042</v>
      </c>
      <c r="E4330" t="s">
        <v>3015</v>
      </c>
      <c r="F4330">
        <v>630278</v>
      </c>
      <c r="G4330" t="s">
        <v>901</v>
      </c>
    </row>
    <row r="4331" spans="1:7" x14ac:dyDescent="0.25">
      <c r="A4331" t="str">
        <f t="shared" si="67"/>
        <v>dedi mulyadi</v>
      </c>
      <c r="B4331" t="s">
        <v>808</v>
      </c>
      <c r="C4331" t="s">
        <v>809</v>
      </c>
      <c r="D4331" t="s">
        <v>810</v>
      </c>
      <c r="E4331" t="s">
        <v>768</v>
      </c>
      <c r="F4331">
        <v>630304</v>
      </c>
      <c r="G4331" t="s">
        <v>6</v>
      </c>
    </row>
    <row r="4332" spans="1:7" x14ac:dyDescent="0.25">
      <c r="A4332" t="str">
        <f t="shared" si="67"/>
        <v>erwan setiawan</v>
      </c>
      <c r="B4332" t="s">
        <v>4873</v>
      </c>
      <c r="C4332" t="s">
        <v>4874</v>
      </c>
      <c r="D4332" t="s">
        <v>4875</v>
      </c>
      <c r="E4332" t="s">
        <v>908</v>
      </c>
      <c r="F4332">
        <v>630431</v>
      </c>
      <c r="G4332" t="s">
        <v>4684</v>
      </c>
    </row>
    <row r="4333" spans="1:7" x14ac:dyDescent="0.25">
      <c r="A4333" t="str">
        <f t="shared" si="67"/>
        <v>dedi mulyadi</v>
      </c>
      <c r="B4333" t="s">
        <v>1565</v>
      </c>
      <c r="C4333" t="s">
        <v>1566</v>
      </c>
      <c r="D4333" t="s">
        <v>1567</v>
      </c>
      <c r="E4333" t="s">
        <v>908</v>
      </c>
      <c r="F4333">
        <v>630640</v>
      </c>
      <c r="G4333" t="s">
        <v>901</v>
      </c>
    </row>
    <row r="4334" spans="1:7" x14ac:dyDescent="0.25">
      <c r="A4334" t="str">
        <f t="shared" si="67"/>
        <v>jeje wiradinata</v>
      </c>
      <c r="B4334" t="s">
        <v>4426</v>
      </c>
      <c r="C4334" t="s">
        <v>12312</v>
      </c>
      <c r="D4334" t="s">
        <v>4428</v>
      </c>
      <c r="E4334" t="s">
        <v>638</v>
      </c>
      <c r="F4334">
        <v>631045</v>
      </c>
      <c r="G4334" t="s">
        <v>11993</v>
      </c>
    </row>
    <row r="4335" spans="1:7" x14ac:dyDescent="0.25">
      <c r="A4335" t="str">
        <f t="shared" si="67"/>
        <v>ahmad syaikhu</v>
      </c>
      <c r="B4335" t="s">
        <v>8084</v>
      </c>
      <c r="C4335" t="s">
        <v>8085</v>
      </c>
      <c r="D4335" t="s">
        <v>8086</v>
      </c>
      <c r="E4335" t="s">
        <v>313</v>
      </c>
      <c r="F4335">
        <v>631087</v>
      </c>
      <c r="G4335" t="s">
        <v>6319</v>
      </c>
    </row>
    <row r="4336" spans="1:7" x14ac:dyDescent="0.25">
      <c r="A4336" t="str">
        <f t="shared" si="67"/>
        <v>ilham habibie</v>
      </c>
      <c r="B4336" t="s">
        <v>8425</v>
      </c>
      <c r="C4336" t="s">
        <v>8426</v>
      </c>
      <c r="D4336" t="s">
        <v>8427</v>
      </c>
      <c r="E4336" t="s">
        <v>908</v>
      </c>
      <c r="F4336">
        <v>631226</v>
      </c>
      <c r="G4336" t="s">
        <v>8188</v>
      </c>
    </row>
    <row r="4337" spans="1:7" x14ac:dyDescent="0.25">
      <c r="A4337" t="str">
        <f t="shared" si="67"/>
        <v>erwan setiawan</v>
      </c>
      <c r="B4337" t="s">
        <v>4298</v>
      </c>
      <c r="C4337" t="s">
        <v>4299</v>
      </c>
      <c r="D4337" t="s">
        <v>4300</v>
      </c>
      <c r="E4337" t="s">
        <v>511</v>
      </c>
      <c r="F4337">
        <v>631325</v>
      </c>
      <c r="G4337" t="s">
        <v>4110</v>
      </c>
    </row>
    <row r="4338" spans="1:7" x14ac:dyDescent="0.25">
      <c r="A4338" t="str">
        <f t="shared" si="67"/>
        <v>gitalis dwi natarina</v>
      </c>
      <c r="B4338" t="s">
        <v>11002</v>
      </c>
      <c r="C4338" t="s">
        <v>11003</v>
      </c>
      <c r="D4338" t="s">
        <v>11004</v>
      </c>
      <c r="E4338" t="s">
        <v>908</v>
      </c>
      <c r="F4338">
        <v>631567</v>
      </c>
      <c r="G4338" t="s">
        <v>11036</v>
      </c>
    </row>
    <row r="4339" spans="1:7" x14ac:dyDescent="0.25">
      <c r="A4339" t="str">
        <f t="shared" si="67"/>
        <v>ilham habibie</v>
      </c>
      <c r="B4339" t="s">
        <v>6270</v>
      </c>
      <c r="C4339" t="s">
        <v>6271</v>
      </c>
      <c r="D4339" t="s">
        <v>6272</v>
      </c>
      <c r="E4339" t="s">
        <v>908</v>
      </c>
      <c r="F4339">
        <v>631699</v>
      </c>
      <c r="G4339" t="s">
        <v>8188</v>
      </c>
    </row>
    <row r="4340" spans="1:7" x14ac:dyDescent="0.25">
      <c r="A4340" t="str">
        <f t="shared" si="67"/>
        <v>jeje wiradinata</v>
      </c>
      <c r="B4340" t="s">
        <v>12974</v>
      </c>
      <c r="C4340" t="s">
        <v>12975</v>
      </c>
      <c r="D4340" t="s">
        <v>12976</v>
      </c>
      <c r="E4340" t="s">
        <v>12977</v>
      </c>
      <c r="F4340">
        <v>631843</v>
      </c>
      <c r="G4340" t="s">
        <v>12762</v>
      </c>
    </row>
    <row r="4341" spans="1:7" x14ac:dyDescent="0.25">
      <c r="A4341" t="str">
        <f t="shared" si="67"/>
        <v>ronal surapradja</v>
      </c>
      <c r="B4341" t="s">
        <v>11612</v>
      </c>
      <c r="C4341" t="s">
        <v>11613</v>
      </c>
      <c r="D4341" t="s">
        <v>11614</v>
      </c>
      <c r="E4341" t="s">
        <v>313</v>
      </c>
      <c r="F4341">
        <v>631895</v>
      </c>
      <c r="G4341" t="s">
        <v>14430</v>
      </c>
    </row>
    <row r="4342" spans="1:7" x14ac:dyDescent="0.25">
      <c r="A4342" t="str">
        <f t="shared" si="67"/>
        <v>dedi mulyadi</v>
      </c>
      <c r="B4342" t="s">
        <v>1973</v>
      </c>
      <c r="C4342" t="s">
        <v>1974</v>
      </c>
      <c r="D4342" t="s">
        <v>1975</v>
      </c>
      <c r="E4342" t="s">
        <v>1976</v>
      </c>
      <c r="F4342">
        <v>632014</v>
      </c>
      <c r="G4342" t="s">
        <v>901</v>
      </c>
    </row>
    <row r="4343" spans="1:7" x14ac:dyDescent="0.25">
      <c r="A4343" t="str">
        <f t="shared" si="67"/>
        <v>dedi mulyadi</v>
      </c>
      <c r="B4343" t="s">
        <v>1370</v>
      </c>
      <c r="C4343" t="s">
        <v>1371</v>
      </c>
      <c r="D4343" t="s">
        <v>1372</v>
      </c>
      <c r="E4343" t="s">
        <v>908</v>
      </c>
      <c r="F4343">
        <v>632056</v>
      </c>
      <c r="G4343" t="s">
        <v>901</v>
      </c>
    </row>
    <row r="4344" spans="1:7" x14ac:dyDescent="0.25">
      <c r="A4344" t="str">
        <f t="shared" si="67"/>
        <v>dedi mulyadi</v>
      </c>
      <c r="B4344" t="s">
        <v>2463</v>
      </c>
      <c r="C4344" t="s">
        <v>2464</v>
      </c>
      <c r="D4344" t="s">
        <v>2465</v>
      </c>
      <c r="E4344" t="s">
        <v>2453</v>
      </c>
      <c r="F4344">
        <v>632495</v>
      </c>
      <c r="G4344" t="s">
        <v>901</v>
      </c>
    </row>
    <row r="4345" spans="1:7" x14ac:dyDescent="0.25">
      <c r="A4345" t="str">
        <f t="shared" si="67"/>
        <v>ilham habibie</v>
      </c>
      <c r="B4345" t="s">
        <v>9316</v>
      </c>
      <c r="C4345" t="s">
        <v>9317</v>
      </c>
      <c r="D4345" t="s">
        <v>9318</v>
      </c>
      <c r="E4345" t="s">
        <v>9315</v>
      </c>
      <c r="F4345">
        <v>632552</v>
      </c>
      <c r="G4345" t="s">
        <v>8849</v>
      </c>
    </row>
    <row r="4346" spans="1:7" x14ac:dyDescent="0.25">
      <c r="A4346" t="str">
        <f t="shared" si="67"/>
        <v>ronal surapradja</v>
      </c>
      <c r="B4346" t="s">
        <v>14383</v>
      </c>
      <c r="C4346" t="s">
        <v>14696</v>
      </c>
      <c r="D4346" t="s">
        <v>14697</v>
      </c>
      <c r="E4346" t="s">
        <v>14386</v>
      </c>
      <c r="F4346">
        <v>632714</v>
      </c>
      <c r="G4346" t="s">
        <v>14430</v>
      </c>
    </row>
    <row r="4347" spans="1:7" x14ac:dyDescent="0.25">
      <c r="A4347" t="str">
        <f t="shared" si="67"/>
        <v>ronal surapradja</v>
      </c>
      <c r="B4347" t="s">
        <v>15154</v>
      </c>
      <c r="C4347" t="s">
        <v>15155</v>
      </c>
      <c r="D4347" t="s">
        <v>15156</v>
      </c>
      <c r="E4347" t="s">
        <v>15147</v>
      </c>
      <c r="F4347">
        <v>632716</v>
      </c>
      <c r="G4347" t="s">
        <v>14430</v>
      </c>
    </row>
    <row r="4348" spans="1:7" x14ac:dyDescent="0.25">
      <c r="A4348" t="str">
        <f t="shared" si="67"/>
        <v>ilham habibie</v>
      </c>
      <c r="B4348" t="s">
        <v>9291</v>
      </c>
      <c r="C4348" t="s">
        <v>9292</v>
      </c>
      <c r="D4348" t="s">
        <v>9293</v>
      </c>
      <c r="E4348" t="s">
        <v>8863</v>
      </c>
      <c r="F4348">
        <v>632723</v>
      </c>
      <c r="G4348" t="s">
        <v>8849</v>
      </c>
    </row>
    <row r="4349" spans="1:7" x14ac:dyDescent="0.25">
      <c r="A4349" t="str">
        <f t="shared" si="67"/>
        <v>ilham habibie</v>
      </c>
      <c r="B4349" t="s">
        <v>8973</v>
      </c>
      <c r="C4349" t="s">
        <v>8974</v>
      </c>
      <c r="D4349" t="s">
        <v>8975</v>
      </c>
      <c r="E4349" t="s">
        <v>908</v>
      </c>
      <c r="F4349">
        <v>633954</v>
      </c>
      <c r="G4349" t="s">
        <v>8849</v>
      </c>
    </row>
    <row r="4350" spans="1:7" x14ac:dyDescent="0.25">
      <c r="A4350" t="str">
        <f t="shared" si="67"/>
        <v>dedi mulyadi</v>
      </c>
      <c r="B4350" t="s">
        <v>1243</v>
      </c>
      <c r="C4350" t="s">
        <v>1244</v>
      </c>
      <c r="D4350" t="s">
        <v>1245</v>
      </c>
      <c r="E4350" t="s">
        <v>768</v>
      </c>
      <c r="F4350">
        <v>634077</v>
      </c>
      <c r="G4350" t="s">
        <v>901</v>
      </c>
    </row>
    <row r="4351" spans="1:7" x14ac:dyDescent="0.25">
      <c r="A4351" t="str">
        <f t="shared" si="67"/>
        <v>ronal surapradja</v>
      </c>
      <c r="B4351" t="s">
        <v>15010</v>
      </c>
      <c r="C4351" t="s">
        <v>15011</v>
      </c>
      <c r="D4351" t="s">
        <v>15012</v>
      </c>
      <c r="E4351" t="s">
        <v>13442</v>
      </c>
      <c r="F4351">
        <v>634127</v>
      </c>
      <c r="G4351" t="s">
        <v>14430</v>
      </c>
    </row>
    <row r="4352" spans="1:7" x14ac:dyDescent="0.25">
      <c r="A4352" t="str">
        <f t="shared" si="67"/>
        <v>erwan setiawan</v>
      </c>
      <c r="B4352" t="s">
        <v>195</v>
      </c>
      <c r="C4352" t="s">
        <v>196</v>
      </c>
      <c r="D4352" t="s">
        <v>197</v>
      </c>
      <c r="E4352" t="s">
        <v>168</v>
      </c>
      <c r="F4352">
        <v>634274</v>
      </c>
      <c r="G4352" t="s">
        <v>4110</v>
      </c>
    </row>
    <row r="4353" spans="1:7" x14ac:dyDescent="0.25">
      <c r="A4353" t="str">
        <f t="shared" si="67"/>
        <v>dedi mulyadi</v>
      </c>
      <c r="B4353" t="s">
        <v>924</v>
      </c>
      <c r="C4353" t="s">
        <v>925</v>
      </c>
      <c r="D4353" t="s">
        <v>926</v>
      </c>
      <c r="E4353" t="s">
        <v>923</v>
      </c>
      <c r="F4353">
        <v>634361</v>
      </c>
      <c r="G4353" t="s">
        <v>901</v>
      </c>
    </row>
    <row r="4354" spans="1:7" x14ac:dyDescent="0.25">
      <c r="A4354" t="str">
        <f t="shared" si="67"/>
        <v>ronal surapradja</v>
      </c>
      <c r="B4354" t="s">
        <v>14629</v>
      </c>
      <c r="C4354" t="s">
        <v>14630</v>
      </c>
      <c r="D4354" t="s">
        <v>14631</v>
      </c>
      <c r="E4354" t="s">
        <v>908</v>
      </c>
      <c r="F4354">
        <v>634576</v>
      </c>
      <c r="G4354" t="s">
        <v>14430</v>
      </c>
    </row>
    <row r="4355" spans="1:7" x14ac:dyDescent="0.25">
      <c r="A4355" t="str">
        <f t="shared" ref="A4355:A4418" si="68">LOWER(G4355)</f>
        <v>erwan setiawan</v>
      </c>
      <c r="B4355" t="s">
        <v>159</v>
      </c>
      <c r="C4355" t="s">
        <v>160</v>
      </c>
      <c r="D4355" t="s">
        <v>161</v>
      </c>
      <c r="E4355" t="s">
        <v>99</v>
      </c>
      <c r="F4355">
        <v>634616</v>
      </c>
      <c r="G4355" t="s">
        <v>4684</v>
      </c>
    </row>
    <row r="4356" spans="1:7" x14ac:dyDescent="0.25">
      <c r="A4356" t="str">
        <f t="shared" si="68"/>
        <v>ilham habibie</v>
      </c>
      <c r="B4356" t="s">
        <v>10498</v>
      </c>
      <c r="C4356" t="s">
        <v>10499</v>
      </c>
      <c r="D4356" t="s">
        <v>10500</v>
      </c>
      <c r="E4356" t="s">
        <v>10501</v>
      </c>
      <c r="F4356">
        <v>634793</v>
      </c>
      <c r="G4356" t="s">
        <v>8849</v>
      </c>
    </row>
    <row r="4357" spans="1:7" x14ac:dyDescent="0.25">
      <c r="A4357" t="str">
        <f t="shared" si="68"/>
        <v>acep adang ruchiat</v>
      </c>
      <c r="B4357" t="s">
        <v>10634</v>
      </c>
      <c r="C4357" t="s">
        <v>10635</v>
      </c>
      <c r="D4357" t="s">
        <v>10830</v>
      </c>
      <c r="E4357" t="s">
        <v>168</v>
      </c>
      <c r="F4357">
        <v>634823</v>
      </c>
      <c r="G4357" t="s">
        <v>10633</v>
      </c>
    </row>
    <row r="4358" spans="1:7" x14ac:dyDescent="0.25">
      <c r="A4358" t="str">
        <f t="shared" si="68"/>
        <v>ahmad syaikhu</v>
      </c>
      <c r="B4358" t="s">
        <v>6807</v>
      </c>
      <c r="C4358" t="s">
        <v>6808</v>
      </c>
      <c r="D4358" t="s">
        <v>6809</v>
      </c>
      <c r="E4358" t="s">
        <v>1951</v>
      </c>
      <c r="F4358">
        <v>634970</v>
      </c>
      <c r="G4358" t="s">
        <v>6319</v>
      </c>
    </row>
    <row r="4359" spans="1:7" x14ac:dyDescent="0.25">
      <c r="A4359" t="str">
        <f t="shared" si="68"/>
        <v>dedi mulyadi</v>
      </c>
      <c r="B4359" t="s">
        <v>63</v>
      </c>
      <c r="C4359" t="s">
        <v>64</v>
      </c>
      <c r="D4359" t="s">
        <v>65</v>
      </c>
      <c r="E4359" t="s">
        <v>66</v>
      </c>
      <c r="F4359">
        <v>634972</v>
      </c>
      <c r="G4359" t="s">
        <v>6</v>
      </c>
    </row>
    <row r="4360" spans="1:7" x14ac:dyDescent="0.25">
      <c r="A4360" t="str">
        <f t="shared" si="68"/>
        <v>ronal surapradja</v>
      </c>
      <c r="B4360" t="s">
        <v>14895</v>
      </c>
      <c r="C4360" t="s">
        <v>14896</v>
      </c>
      <c r="D4360" t="s">
        <v>14897</v>
      </c>
      <c r="E4360" t="s">
        <v>14898</v>
      </c>
      <c r="F4360">
        <v>635133</v>
      </c>
      <c r="G4360" t="s">
        <v>14430</v>
      </c>
    </row>
    <row r="4361" spans="1:7" x14ac:dyDescent="0.25">
      <c r="A4361" t="str">
        <f t="shared" si="68"/>
        <v>dedi mulyadi</v>
      </c>
      <c r="B4361" t="s">
        <v>186</v>
      </c>
      <c r="C4361" t="s">
        <v>187</v>
      </c>
      <c r="D4361" t="s">
        <v>188</v>
      </c>
      <c r="E4361" t="s">
        <v>168</v>
      </c>
      <c r="F4361">
        <v>635542</v>
      </c>
      <c r="G4361" t="s">
        <v>901</v>
      </c>
    </row>
    <row r="4362" spans="1:7" x14ac:dyDescent="0.25">
      <c r="A4362" t="str">
        <f t="shared" si="68"/>
        <v>erwan setiawan</v>
      </c>
      <c r="B4362" t="s">
        <v>416</v>
      </c>
      <c r="C4362" t="s">
        <v>417</v>
      </c>
      <c r="D4362" t="s">
        <v>418</v>
      </c>
      <c r="E4362" t="s">
        <v>409</v>
      </c>
      <c r="F4362">
        <v>635545</v>
      </c>
      <c r="G4362" t="s">
        <v>4110</v>
      </c>
    </row>
    <row r="4363" spans="1:7" x14ac:dyDescent="0.25">
      <c r="A4363" t="str">
        <f t="shared" si="68"/>
        <v>jeje wiradinata</v>
      </c>
      <c r="B4363" t="s">
        <v>13716</v>
      </c>
      <c r="C4363" t="s">
        <v>13717</v>
      </c>
      <c r="D4363" t="s">
        <v>13718</v>
      </c>
      <c r="E4363" t="s">
        <v>13719</v>
      </c>
      <c r="F4363">
        <v>635606</v>
      </c>
      <c r="G4363" t="s">
        <v>12762</v>
      </c>
    </row>
    <row r="4364" spans="1:7" x14ac:dyDescent="0.25">
      <c r="A4364" t="str">
        <f t="shared" si="68"/>
        <v>jeje wiradinata</v>
      </c>
      <c r="B4364" t="s">
        <v>12679</v>
      </c>
      <c r="C4364" t="s">
        <v>12742</v>
      </c>
      <c r="D4364" t="s">
        <v>12743</v>
      </c>
      <c r="E4364" t="s">
        <v>908</v>
      </c>
      <c r="F4364">
        <v>635976</v>
      </c>
      <c r="G4364" t="s">
        <v>11993</v>
      </c>
    </row>
    <row r="4365" spans="1:7" x14ac:dyDescent="0.25">
      <c r="A4365" t="str">
        <f t="shared" si="68"/>
        <v>jeje wiradinata</v>
      </c>
      <c r="B4365" t="s">
        <v>12395</v>
      </c>
      <c r="C4365" t="s">
        <v>12396</v>
      </c>
      <c r="D4365" t="s">
        <v>12397</v>
      </c>
      <c r="E4365" t="s">
        <v>908</v>
      </c>
      <c r="F4365">
        <v>636167</v>
      </c>
      <c r="G4365" t="s">
        <v>11993</v>
      </c>
    </row>
    <row r="4366" spans="1:7" x14ac:dyDescent="0.25">
      <c r="A4366" t="str">
        <f t="shared" si="68"/>
        <v>acep adang ruchiat</v>
      </c>
      <c r="B4366" t="s">
        <v>10564</v>
      </c>
      <c r="C4366" t="s">
        <v>10565</v>
      </c>
      <c r="D4366" t="s">
        <v>10566</v>
      </c>
      <c r="E4366" t="s">
        <v>908</v>
      </c>
      <c r="F4366">
        <v>636236</v>
      </c>
      <c r="G4366" t="s">
        <v>10545</v>
      </c>
    </row>
    <row r="4367" spans="1:7" x14ac:dyDescent="0.25">
      <c r="A4367" t="str">
        <f t="shared" si="68"/>
        <v>erwan setiawan</v>
      </c>
      <c r="B4367" t="s">
        <v>4513</v>
      </c>
      <c r="C4367" t="s">
        <v>4514</v>
      </c>
      <c r="D4367" t="s">
        <v>4515</v>
      </c>
      <c r="E4367" t="s">
        <v>638</v>
      </c>
      <c r="F4367">
        <v>636568</v>
      </c>
      <c r="G4367" t="s">
        <v>4110</v>
      </c>
    </row>
    <row r="4368" spans="1:7" x14ac:dyDescent="0.25">
      <c r="A4368" t="str">
        <f t="shared" si="68"/>
        <v>dedi mulyadi</v>
      </c>
      <c r="B4368" t="s">
        <v>410</v>
      </c>
      <c r="C4368" t="s">
        <v>411</v>
      </c>
      <c r="D4368" t="s">
        <v>412</v>
      </c>
      <c r="E4368" t="s">
        <v>409</v>
      </c>
      <c r="F4368">
        <v>636619</v>
      </c>
      <c r="G4368" t="s">
        <v>6</v>
      </c>
    </row>
    <row r="4369" spans="1:7" x14ac:dyDescent="0.25">
      <c r="A4369" t="str">
        <f t="shared" si="68"/>
        <v>ilham habibie</v>
      </c>
      <c r="B4369" t="s">
        <v>5498</v>
      </c>
      <c r="C4369" t="s">
        <v>5499</v>
      </c>
      <c r="D4369" t="s">
        <v>5500</v>
      </c>
      <c r="E4369" t="s">
        <v>24</v>
      </c>
      <c r="F4369">
        <v>636627</v>
      </c>
      <c r="G4369" t="s">
        <v>8188</v>
      </c>
    </row>
    <row r="4370" spans="1:7" x14ac:dyDescent="0.25">
      <c r="A4370" t="str">
        <f t="shared" si="68"/>
        <v>erwan setiawan</v>
      </c>
      <c r="B4370" t="s">
        <v>4807</v>
      </c>
      <c r="C4370" t="s">
        <v>4808</v>
      </c>
      <c r="D4370" t="s">
        <v>4809</v>
      </c>
      <c r="E4370" t="s">
        <v>908</v>
      </c>
      <c r="F4370">
        <v>636671</v>
      </c>
      <c r="G4370" t="s">
        <v>4684</v>
      </c>
    </row>
    <row r="4371" spans="1:7" x14ac:dyDescent="0.25">
      <c r="A4371" t="str">
        <f t="shared" si="68"/>
        <v>dedi mulyadi</v>
      </c>
      <c r="B4371" t="s">
        <v>1977</v>
      </c>
      <c r="C4371" t="s">
        <v>1978</v>
      </c>
      <c r="D4371" t="s">
        <v>1979</v>
      </c>
      <c r="E4371" t="s">
        <v>1980</v>
      </c>
      <c r="F4371">
        <v>636825</v>
      </c>
      <c r="G4371" t="s">
        <v>901</v>
      </c>
    </row>
    <row r="4372" spans="1:7" x14ac:dyDescent="0.25">
      <c r="A4372" t="str">
        <f t="shared" si="68"/>
        <v>dedi mulyadi</v>
      </c>
      <c r="B4372" t="s">
        <v>1727</v>
      </c>
      <c r="C4372" t="s">
        <v>1728</v>
      </c>
      <c r="D4372" t="s">
        <v>1729</v>
      </c>
      <c r="E4372" t="s">
        <v>638</v>
      </c>
      <c r="F4372">
        <v>637340</v>
      </c>
      <c r="G4372" t="s">
        <v>901</v>
      </c>
    </row>
    <row r="4373" spans="1:7" x14ac:dyDescent="0.25">
      <c r="A4373" t="str">
        <f t="shared" si="68"/>
        <v>ilham habibie</v>
      </c>
      <c r="B4373" t="s">
        <v>9559</v>
      </c>
      <c r="C4373" t="s">
        <v>9560</v>
      </c>
      <c r="D4373" t="s">
        <v>9561</v>
      </c>
      <c r="E4373" t="s">
        <v>511</v>
      </c>
      <c r="F4373">
        <v>637661</v>
      </c>
      <c r="G4373" t="s">
        <v>8849</v>
      </c>
    </row>
    <row r="4374" spans="1:7" x14ac:dyDescent="0.25">
      <c r="A4374" t="str">
        <f t="shared" si="68"/>
        <v>ahmad syaikhu</v>
      </c>
      <c r="B4374" t="s">
        <v>6950</v>
      </c>
      <c r="C4374" t="s">
        <v>6951</v>
      </c>
      <c r="D4374" t="s">
        <v>6952</v>
      </c>
      <c r="E4374" t="s">
        <v>2010</v>
      </c>
      <c r="F4374">
        <v>637947</v>
      </c>
      <c r="G4374" t="s">
        <v>6319</v>
      </c>
    </row>
    <row r="4375" spans="1:7" x14ac:dyDescent="0.25">
      <c r="A4375" t="str">
        <f t="shared" si="68"/>
        <v>ahmad syaikhu</v>
      </c>
      <c r="B4375" t="s">
        <v>5948</v>
      </c>
      <c r="C4375" t="s">
        <v>5949</v>
      </c>
      <c r="D4375" t="s">
        <v>5950</v>
      </c>
      <c r="E4375" t="s">
        <v>222</v>
      </c>
      <c r="F4375">
        <v>638200</v>
      </c>
      <c r="G4375" t="s">
        <v>5482</v>
      </c>
    </row>
    <row r="4376" spans="1:7" x14ac:dyDescent="0.25">
      <c r="A4376" t="str">
        <f t="shared" si="68"/>
        <v>gitalis dwi natarina</v>
      </c>
      <c r="B4376" t="s">
        <v>11900</v>
      </c>
      <c r="C4376" t="s">
        <v>11901</v>
      </c>
      <c r="D4376" t="s">
        <v>11902</v>
      </c>
      <c r="E4376" t="s">
        <v>2209</v>
      </c>
      <c r="F4376">
        <v>638206</v>
      </c>
      <c r="G4376" t="s">
        <v>11603</v>
      </c>
    </row>
    <row r="4377" spans="1:7" x14ac:dyDescent="0.25">
      <c r="A4377" t="str">
        <f t="shared" si="68"/>
        <v>ahmad syaikhu</v>
      </c>
      <c r="B4377" t="s">
        <v>7219</v>
      </c>
      <c r="C4377" t="s">
        <v>7220</v>
      </c>
      <c r="D4377" t="s">
        <v>7221</v>
      </c>
      <c r="E4377" t="s">
        <v>7222</v>
      </c>
      <c r="F4377">
        <v>638277</v>
      </c>
      <c r="G4377" t="s">
        <v>6319</v>
      </c>
    </row>
    <row r="4378" spans="1:7" x14ac:dyDescent="0.25">
      <c r="A4378" t="str">
        <f t="shared" si="68"/>
        <v>ilham habibie</v>
      </c>
      <c r="B4378" t="s">
        <v>8512</v>
      </c>
      <c r="C4378" t="s">
        <v>8510</v>
      </c>
      <c r="D4378" t="s">
        <v>8513</v>
      </c>
      <c r="E4378" t="s">
        <v>908</v>
      </c>
      <c r="F4378">
        <v>638409</v>
      </c>
      <c r="G4378" t="s">
        <v>8188</v>
      </c>
    </row>
    <row r="4379" spans="1:7" x14ac:dyDescent="0.25">
      <c r="A4379" t="str">
        <f t="shared" si="68"/>
        <v>gitalis dwi natarina</v>
      </c>
      <c r="B4379" t="s">
        <v>11917</v>
      </c>
      <c r="C4379" t="s">
        <v>11918</v>
      </c>
      <c r="D4379" t="s">
        <v>11919</v>
      </c>
      <c r="E4379" t="s">
        <v>908</v>
      </c>
      <c r="F4379">
        <v>638465</v>
      </c>
      <c r="G4379" t="s">
        <v>11603</v>
      </c>
    </row>
    <row r="4380" spans="1:7" x14ac:dyDescent="0.25">
      <c r="A4380" t="str">
        <f t="shared" si="68"/>
        <v>ahmad syaikhu</v>
      </c>
      <c r="B4380" t="s">
        <v>7694</v>
      </c>
      <c r="C4380" t="s">
        <v>7695</v>
      </c>
      <c r="D4380" t="s">
        <v>7696</v>
      </c>
      <c r="E4380" t="s">
        <v>6360</v>
      </c>
      <c r="F4380">
        <v>638541</v>
      </c>
      <c r="G4380" t="s">
        <v>6319</v>
      </c>
    </row>
    <row r="4381" spans="1:7" x14ac:dyDescent="0.25">
      <c r="A4381" t="str">
        <f t="shared" si="68"/>
        <v>dedi mulyadi</v>
      </c>
      <c r="B4381" t="s">
        <v>762</v>
      </c>
      <c r="C4381" t="s">
        <v>763</v>
      </c>
      <c r="D4381" t="s">
        <v>764</v>
      </c>
      <c r="E4381" t="s">
        <v>638</v>
      </c>
      <c r="F4381">
        <v>638624</v>
      </c>
      <c r="G4381" t="s">
        <v>6</v>
      </c>
    </row>
    <row r="4382" spans="1:7" x14ac:dyDescent="0.25">
      <c r="A4382" t="str">
        <f t="shared" si="68"/>
        <v>ilham habibie</v>
      </c>
      <c r="B4382" t="s">
        <v>9607</v>
      </c>
      <c r="C4382" t="s">
        <v>9608</v>
      </c>
      <c r="D4382" t="s">
        <v>9609</v>
      </c>
      <c r="E4382" t="s">
        <v>3533</v>
      </c>
      <c r="F4382">
        <v>638801</v>
      </c>
      <c r="G4382" t="s">
        <v>8849</v>
      </c>
    </row>
    <row r="4383" spans="1:7" x14ac:dyDescent="0.25">
      <c r="A4383" t="str">
        <f t="shared" si="68"/>
        <v>jeje wiradinata</v>
      </c>
      <c r="B4383" t="s">
        <v>13226</v>
      </c>
      <c r="C4383" t="s">
        <v>13227</v>
      </c>
      <c r="D4383" t="s">
        <v>13228</v>
      </c>
      <c r="E4383" t="s">
        <v>983</v>
      </c>
      <c r="F4383">
        <v>638859</v>
      </c>
      <c r="G4383" t="s">
        <v>12762</v>
      </c>
    </row>
    <row r="4384" spans="1:7" x14ac:dyDescent="0.25">
      <c r="A4384" t="str">
        <f t="shared" si="68"/>
        <v>acep adang ruchiat</v>
      </c>
      <c r="B4384" t="s">
        <v>10549</v>
      </c>
      <c r="C4384" t="s">
        <v>10550</v>
      </c>
      <c r="D4384" t="s">
        <v>10551</v>
      </c>
      <c r="E4384" t="s">
        <v>440</v>
      </c>
      <c r="F4384">
        <v>639054</v>
      </c>
      <c r="G4384" t="s">
        <v>10545</v>
      </c>
    </row>
    <row r="4385" spans="1:7" x14ac:dyDescent="0.25">
      <c r="A4385" t="str">
        <f t="shared" si="68"/>
        <v>ronal surapradja</v>
      </c>
      <c r="B4385" t="s">
        <v>13789</v>
      </c>
      <c r="C4385" t="s">
        <v>13790</v>
      </c>
      <c r="D4385" t="s">
        <v>13791</v>
      </c>
      <c r="E4385" t="s">
        <v>168</v>
      </c>
      <c r="F4385">
        <v>639072</v>
      </c>
      <c r="G4385" t="s">
        <v>13753</v>
      </c>
    </row>
    <row r="4386" spans="1:7" x14ac:dyDescent="0.25">
      <c r="A4386" t="str">
        <f t="shared" si="68"/>
        <v>ahmad syaikhu</v>
      </c>
      <c r="B4386" t="s">
        <v>7010</v>
      </c>
      <c r="C4386" t="s">
        <v>7011</v>
      </c>
      <c r="D4386" t="s">
        <v>7012</v>
      </c>
      <c r="E4386" t="s">
        <v>2018</v>
      </c>
      <c r="F4386">
        <v>639195</v>
      </c>
      <c r="G4386" t="s">
        <v>6319</v>
      </c>
    </row>
    <row r="4387" spans="1:7" x14ac:dyDescent="0.25">
      <c r="A4387" t="str">
        <f t="shared" si="68"/>
        <v>ronal surapradja</v>
      </c>
      <c r="B4387" t="s">
        <v>2335</v>
      </c>
      <c r="C4387" t="s">
        <v>2336</v>
      </c>
      <c r="D4387" t="s">
        <v>2337</v>
      </c>
      <c r="E4387" t="s">
        <v>511</v>
      </c>
      <c r="F4387">
        <v>639236</v>
      </c>
      <c r="G4387" t="s">
        <v>14430</v>
      </c>
    </row>
    <row r="4388" spans="1:7" x14ac:dyDescent="0.25">
      <c r="A4388" t="str">
        <f t="shared" si="68"/>
        <v>ilham habibie</v>
      </c>
      <c r="B4388" t="s">
        <v>8532</v>
      </c>
      <c r="C4388" t="s">
        <v>8533</v>
      </c>
      <c r="D4388" t="s">
        <v>8534</v>
      </c>
      <c r="E4388" t="s">
        <v>908</v>
      </c>
      <c r="F4388">
        <v>639826</v>
      </c>
      <c r="G4388" t="s">
        <v>8188</v>
      </c>
    </row>
    <row r="4389" spans="1:7" x14ac:dyDescent="0.25">
      <c r="A4389" t="str">
        <f t="shared" si="68"/>
        <v>jeje wiradinata</v>
      </c>
      <c r="B4389" t="s">
        <v>13560</v>
      </c>
      <c r="C4389" t="s">
        <v>13561</v>
      </c>
      <c r="D4389" t="s">
        <v>13562</v>
      </c>
      <c r="E4389" t="s">
        <v>3716</v>
      </c>
      <c r="F4389">
        <v>639906</v>
      </c>
      <c r="G4389" t="s">
        <v>12762</v>
      </c>
    </row>
    <row r="4390" spans="1:7" x14ac:dyDescent="0.25">
      <c r="A4390" t="str">
        <f t="shared" si="68"/>
        <v>ahmad syaikhu</v>
      </c>
      <c r="B4390" t="s">
        <v>6920</v>
      </c>
      <c r="C4390" t="s">
        <v>6921</v>
      </c>
      <c r="D4390" t="s">
        <v>6922</v>
      </c>
      <c r="E4390" t="s">
        <v>3570</v>
      </c>
      <c r="F4390">
        <v>640579</v>
      </c>
      <c r="G4390" t="s">
        <v>6319</v>
      </c>
    </row>
    <row r="4391" spans="1:7" x14ac:dyDescent="0.25">
      <c r="A4391" t="str">
        <f t="shared" si="68"/>
        <v>ahmad syaikhu</v>
      </c>
      <c r="B4391" t="s">
        <v>5756</v>
      </c>
      <c r="C4391" t="s">
        <v>5757</v>
      </c>
      <c r="D4391" t="s">
        <v>5758</v>
      </c>
      <c r="E4391" t="s">
        <v>168</v>
      </c>
      <c r="F4391">
        <v>640734</v>
      </c>
      <c r="G4391" t="s">
        <v>5482</v>
      </c>
    </row>
    <row r="4392" spans="1:7" x14ac:dyDescent="0.25">
      <c r="A4392" t="str">
        <f t="shared" si="68"/>
        <v>ahmad syaikhu</v>
      </c>
      <c r="B4392" t="s">
        <v>5945</v>
      </c>
      <c r="C4392" t="s">
        <v>5946</v>
      </c>
      <c r="D4392" t="s">
        <v>5947</v>
      </c>
      <c r="E4392" t="s">
        <v>222</v>
      </c>
      <c r="F4392">
        <v>640854</v>
      </c>
      <c r="G4392" t="s">
        <v>5482</v>
      </c>
    </row>
    <row r="4393" spans="1:7" x14ac:dyDescent="0.25">
      <c r="A4393" t="str">
        <f t="shared" si="68"/>
        <v>ilham habibie</v>
      </c>
      <c r="B4393" t="s">
        <v>8737</v>
      </c>
      <c r="C4393" t="s">
        <v>8738</v>
      </c>
      <c r="D4393" t="s">
        <v>8739</v>
      </c>
      <c r="E4393" t="s">
        <v>8709</v>
      </c>
      <c r="F4393">
        <v>641063</v>
      </c>
      <c r="G4393" t="s">
        <v>8188</v>
      </c>
    </row>
    <row r="4394" spans="1:7" x14ac:dyDescent="0.25">
      <c r="A4394" t="str">
        <f t="shared" si="68"/>
        <v>acep adang ruchiat</v>
      </c>
      <c r="B4394" t="s">
        <v>10712</v>
      </c>
      <c r="C4394" t="s">
        <v>10713</v>
      </c>
      <c r="D4394" t="s">
        <v>10714</v>
      </c>
      <c r="E4394" t="s">
        <v>3537</v>
      </c>
      <c r="F4394">
        <v>641063</v>
      </c>
      <c r="G4394" t="s">
        <v>10633</v>
      </c>
    </row>
    <row r="4395" spans="1:7" x14ac:dyDescent="0.25">
      <c r="A4395" t="str">
        <f t="shared" si="68"/>
        <v>jeje wiradinata</v>
      </c>
      <c r="B4395" t="s">
        <v>13602</v>
      </c>
      <c r="C4395" t="s">
        <v>13603</v>
      </c>
      <c r="D4395" t="s">
        <v>13604</v>
      </c>
      <c r="E4395" t="s">
        <v>908</v>
      </c>
      <c r="F4395">
        <v>641201</v>
      </c>
      <c r="G4395" t="s">
        <v>12762</v>
      </c>
    </row>
    <row r="4396" spans="1:7" x14ac:dyDescent="0.25">
      <c r="A4396" t="str">
        <f t="shared" si="68"/>
        <v>gitalis dwi natarina</v>
      </c>
      <c r="B4396" t="s">
        <v>11392</v>
      </c>
      <c r="C4396" t="s">
        <v>11393</v>
      </c>
      <c r="D4396" t="s">
        <v>11394</v>
      </c>
      <c r="E4396" t="s">
        <v>1940</v>
      </c>
      <c r="F4396">
        <v>641524</v>
      </c>
      <c r="G4396" t="s">
        <v>11036</v>
      </c>
    </row>
    <row r="4397" spans="1:7" x14ac:dyDescent="0.25">
      <c r="A4397" t="str">
        <f t="shared" si="68"/>
        <v>jeje wiradinata</v>
      </c>
      <c r="B4397" t="s">
        <v>4435</v>
      </c>
      <c r="C4397" t="s">
        <v>12316</v>
      </c>
      <c r="D4397" t="s">
        <v>12317</v>
      </c>
      <c r="E4397" t="s">
        <v>638</v>
      </c>
      <c r="F4397">
        <v>641675</v>
      </c>
      <c r="G4397" t="s">
        <v>11993</v>
      </c>
    </row>
    <row r="4398" spans="1:7" x14ac:dyDescent="0.25">
      <c r="A4398" t="str">
        <f t="shared" si="68"/>
        <v>erwan setiawan</v>
      </c>
      <c r="B4398" t="s">
        <v>4492</v>
      </c>
      <c r="C4398" t="s">
        <v>4493</v>
      </c>
      <c r="D4398" t="s">
        <v>4494</v>
      </c>
      <c r="E4398" t="s">
        <v>638</v>
      </c>
      <c r="F4398">
        <v>641804</v>
      </c>
      <c r="G4398" t="s">
        <v>4110</v>
      </c>
    </row>
    <row r="4399" spans="1:7" x14ac:dyDescent="0.25">
      <c r="A4399" t="str">
        <f t="shared" si="68"/>
        <v>ilham habibie</v>
      </c>
      <c r="B4399" t="s">
        <v>9442</v>
      </c>
      <c r="C4399" t="s">
        <v>9443</v>
      </c>
      <c r="D4399" t="s">
        <v>9444</v>
      </c>
      <c r="E4399" t="s">
        <v>4926</v>
      </c>
      <c r="F4399">
        <v>642077</v>
      </c>
      <c r="G4399" t="s">
        <v>8849</v>
      </c>
    </row>
    <row r="4400" spans="1:7" x14ac:dyDescent="0.25">
      <c r="A4400" t="str">
        <f t="shared" si="68"/>
        <v>ahmad syaikhu</v>
      </c>
      <c r="B4400" t="s">
        <v>505</v>
      </c>
      <c r="C4400" t="s">
        <v>6562</v>
      </c>
      <c r="D4400" t="s">
        <v>507</v>
      </c>
      <c r="E4400" t="s">
        <v>440</v>
      </c>
      <c r="F4400">
        <v>642449</v>
      </c>
      <c r="G4400" t="s">
        <v>6319</v>
      </c>
    </row>
    <row r="4401" spans="1:7" x14ac:dyDescent="0.25">
      <c r="A4401" t="str">
        <f t="shared" si="68"/>
        <v>gitalis dwi natarina</v>
      </c>
      <c r="B4401" t="s">
        <v>11105</v>
      </c>
      <c r="C4401" t="s">
        <v>11106</v>
      </c>
      <c r="D4401" t="s">
        <v>11107</v>
      </c>
      <c r="E4401" t="s">
        <v>511</v>
      </c>
      <c r="F4401">
        <v>642576</v>
      </c>
      <c r="G4401" t="s">
        <v>11036</v>
      </c>
    </row>
    <row r="4402" spans="1:7" x14ac:dyDescent="0.25">
      <c r="A4402" t="str">
        <f t="shared" si="68"/>
        <v>gitalis dwi natarina</v>
      </c>
      <c r="B4402" t="s">
        <v>11864</v>
      </c>
      <c r="C4402" t="s">
        <v>11865</v>
      </c>
      <c r="D4402" t="s">
        <v>11866</v>
      </c>
      <c r="E4402" t="s">
        <v>440</v>
      </c>
      <c r="F4402">
        <v>643097</v>
      </c>
      <c r="G4402" t="s">
        <v>11603</v>
      </c>
    </row>
    <row r="4403" spans="1:7" x14ac:dyDescent="0.25">
      <c r="A4403" t="str">
        <f t="shared" si="68"/>
        <v>acep adang ruchiat</v>
      </c>
      <c r="B4403" t="s">
        <v>10552</v>
      </c>
      <c r="C4403" t="s">
        <v>10840</v>
      </c>
      <c r="D4403" t="s">
        <v>10554</v>
      </c>
      <c r="E4403" t="s">
        <v>440</v>
      </c>
      <c r="F4403">
        <v>643754</v>
      </c>
      <c r="G4403" t="s">
        <v>10633</v>
      </c>
    </row>
    <row r="4404" spans="1:7" x14ac:dyDescent="0.25">
      <c r="A4404" t="str">
        <f t="shared" si="68"/>
        <v>jeje wiradinata</v>
      </c>
      <c r="B4404" t="s">
        <v>13144</v>
      </c>
      <c r="C4404" t="s">
        <v>13145</v>
      </c>
      <c r="D4404" t="s">
        <v>13146</v>
      </c>
      <c r="E4404" t="s">
        <v>13147</v>
      </c>
      <c r="F4404">
        <v>643830</v>
      </c>
      <c r="G4404" t="s">
        <v>12762</v>
      </c>
    </row>
    <row r="4405" spans="1:7" x14ac:dyDescent="0.25">
      <c r="A4405" t="str">
        <f t="shared" si="68"/>
        <v>ahmad syaikhu</v>
      </c>
      <c r="B4405" t="s">
        <v>5598</v>
      </c>
      <c r="C4405" t="s">
        <v>5599</v>
      </c>
      <c r="D4405" t="s">
        <v>5600</v>
      </c>
      <c r="E4405" t="s">
        <v>94</v>
      </c>
      <c r="F4405">
        <v>643864</v>
      </c>
      <c r="G4405" t="s">
        <v>5482</v>
      </c>
    </row>
    <row r="4406" spans="1:7" x14ac:dyDescent="0.25">
      <c r="A4406" t="str">
        <f t="shared" si="68"/>
        <v>acep adang ruchiat</v>
      </c>
      <c r="B4406" t="s">
        <v>10666</v>
      </c>
      <c r="C4406" t="s">
        <v>10667</v>
      </c>
      <c r="D4406" t="s">
        <v>10668</v>
      </c>
      <c r="E4406" t="s">
        <v>908</v>
      </c>
      <c r="F4406">
        <v>643899</v>
      </c>
      <c r="G4406" t="s">
        <v>10633</v>
      </c>
    </row>
    <row r="4407" spans="1:7" x14ac:dyDescent="0.25">
      <c r="A4407" t="str">
        <f t="shared" si="68"/>
        <v>ilham habibie</v>
      </c>
      <c r="B4407" t="s">
        <v>6666</v>
      </c>
      <c r="C4407" t="s">
        <v>6667</v>
      </c>
      <c r="D4407" t="s">
        <v>6668</v>
      </c>
      <c r="E4407" t="s">
        <v>908</v>
      </c>
      <c r="F4407">
        <v>644136</v>
      </c>
      <c r="G4407" t="s">
        <v>8849</v>
      </c>
    </row>
    <row r="4408" spans="1:7" x14ac:dyDescent="0.25">
      <c r="A4408" t="str">
        <f t="shared" si="68"/>
        <v>ronal surapradja</v>
      </c>
      <c r="B4408" t="s">
        <v>14383</v>
      </c>
      <c r="C4408" t="s">
        <v>14696</v>
      </c>
      <c r="D4408" t="s">
        <v>14385</v>
      </c>
      <c r="E4408" t="s">
        <v>14386</v>
      </c>
      <c r="F4408">
        <v>644288</v>
      </c>
      <c r="G4408" t="s">
        <v>14430</v>
      </c>
    </row>
    <row r="4409" spans="1:7" x14ac:dyDescent="0.25">
      <c r="A4409" t="str">
        <f t="shared" si="68"/>
        <v>dedi mulyadi</v>
      </c>
      <c r="B4409" t="s">
        <v>1008</v>
      </c>
      <c r="C4409" t="s">
        <v>2301</v>
      </c>
      <c r="D4409" t="s">
        <v>1010</v>
      </c>
      <c r="E4409" t="s">
        <v>1007</v>
      </c>
      <c r="F4409">
        <v>644325</v>
      </c>
      <c r="G4409" t="s">
        <v>901</v>
      </c>
    </row>
    <row r="4410" spans="1:7" x14ac:dyDescent="0.25">
      <c r="A4410" t="str">
        <f t="shared" si="68"/>
        <v>ilham habibie</v>
      </c>
      <c r="B4410" t="s">
        <v>10425</v>
      </c>
      <c r="C4410" t="s">
        <v>10426</v>
      </c>
      <c r="D4410" t="s">
        <v>10427</v>
      </c>
      <c r="E4410" t="s">
        <v>2927</v>
      </c>
      <c r="F4410">
        <v>644379</v>
      </c>
      <c r="G4410" t="s">
        <v>8849</v>
      </c>
    </row>
    <row r="4411" spans="1:7" x14ac:dyDescent="0.25">
      <c r="A4411" t="str">
        <f t="shared" si="68"/>
        <v>erwan setiawan</v>
      </c>
      <c r="B4411" t="s">
        <v>198</v>
      </c>
      <c r="C4411" t="s">
        <v>199</v>
      </c>
      <c r="D4411" t="s">
        <v>200</v>
      </c>
      <c r="E4411" t="s">
        <v>168</v>
      </c>
      <c r="F4411">
        <v>644382</v>
      </c>
      <c r="G4411" t="s">
        <v>4110</v>
      </c>
    </row>
    <row r="4412" spans="1:7" x14ac:dyDescent="0.25">
      <c r="A4412" t="str">
        <f t="shared" si="68"/>
        <v>ahmad syaikhu</v>
      </c>
      <c r="B4412" t="s">
        <v>7994</v>
      </c>
      <c r="C4412" t="s">
        <v>7995</v>
      </c>
      <c r="D4412" t="s">
        <v>7996</v>
      </c>
      <c r="E4412" t="s">
        <v>7997</v>
      </c>
      <c r="F4412">
        <v>644509</v>
      </c>
      <c r="G4412" t="s">
        <v>6319</v>
      </c>
    </row>
    <row r="4413" spans="1:7" x14ac:dyDescent="0.25">
      <c r="A4413" t="str">
        <f t="shared" si="68"/>
        <v>erwan setiawan</v>
      </c>
      <c r="B4413" t="s">
        <v>1788</v>
      </c>
      <c r="C4413" t="s">
        <v>4800</v>
      </c>
      <c r="D4413" t="s">
        <v>1790</v>
      </c>
      <c r="E4413" t="s">
        <v>908</v>
      </c>
      <c r="F4413">
        <v>644553</v>
      </c>
      <c r="G4413" t="s">
        <v>4684</v>
      </c>
    </row>
    <row r="4414" spans="1:7" x14ac:dyDescent="0.25">
      <c r="A4414" t="str">
        <f t="shared" si="68"/>
        <v>ahmad syaikhu</v>
      </c>
      <c r="B4414" t="s">
        <v>6224</v>
      </c>
      <c r="C4414" t="s">
        <v>6225</v>
      </c>
      <c r="D4414" t="s">
        <v>6226</v>
      </c>
      <c r="E4414" t="s">
        <v>908</v>
      </c>
      <c r="F4414">
        <v>644797</v>
      </c>
      <c r="G4414" t="s">
        <v>5482</v>
      </c>
    </row>
    <row r="4415" spans="1:7" x14ac:dyDescent="0.25">
      <c r="A4415" t="str">
        <f t="shared" si="68"/>
        <v>jeje wiradinata</v>
      </c>
      <c r="B4415" t="s">
        <v>13354</v>
      </c>
      <c r="C4415" t="s">
        <v>13355</v>
      </c>
      <c r="D4415" t="s">
        <v>13356</v>
      </c>
      <c r="E4415" t="s">
        <v>908</v>
      </c>
      <c r="F4415">
        <v>645075</v>
      </c>
      <c r="G4415" t="s">
        <v>12762</v>
      </c>
    </row>
    <row r="4416" spans="1:7" x14ac:dyDescent="0.25">
      <c r="A4416" t="str">
        <f t="shared" si="68"/>
        <v>ahmad syaikhu</v>
      </c>
      <c r="B4416" t="s">
        <v>6049</v>
      </c>
      <c r="C4416" t="s">
        <v>6050</v>
      </c>
      <c r="D4416" t="s">
        <v>6051</v>
      </c>
      <c r="E4416" t="s">
        <v>409</v>
      </c>
      <c r="F4416">
        <v>645116</v>
      </c>
      <c r="G4416" t="s">
        <v>6319</v>
      </c>
    </row>
    <row r="4417" spans="1:7" x14ac:dyDescent="0.25">
      <c r="A4417" t="str">
        <f t="shared" si="68"/>
        <v>jeje wiradinata</v>
      </c>
      <c r="B4417" t="s">
        <v>11711</v>
      </c>
      <c r="C4417" t="s">
        <v>12842</v>
      </c>
      <c r="D4417" t="s">
        <v>11713</v>
      </c>
      <c r="E4417" t="s">
        <v>222</v>
      </c>
      <c r="F4417">
        <v>645133</v>
      </c>
      <c r="G4417" t="s">
        <v>12762</v>
      </c>
    </row>
    <row r="4418" spans="1:7" x14ac:dyDescent="0.25">
      <c r="A4418" t="str">
        <f t="shared" si="68"/>
        <v>ilham habibie</v>
      </c>
      <c r="B4418" t="s">
        <v>8593</v>
      </c>
      <c r="C4418" t="s">
        <v>8594</v>
      </c>
      <c r="D4418" t="s">
        <v>8595</v>
      </c>
      <c r="E4418" t="s">
        <v>8596</v>
      </c>
      <c r="F4418">
        <v>645145</v>
      </c>
      <c r="G4418" t="s">
        <v>8188</v>
      </c>
    </row>
    <row r="4419" spans="1:7" x14ac:dyDescent="0.25">
      <c r="A4419" t="str">
        <f t="shared" ref="A4419:A4482" si="69">LOWER(G4419)</f>
        <v>ahmad syaikhu</v>
      </c>
      <c r="B4419" t="s">
        <v>6974</v>
      </c>
      <c r="C4419" t="s">
        <v>6975</v>
      </c>
      <c r="D4419" t="s">
        <v>6976</v>
      </c>
      <c r="E4419" t="s">
        <v>6360</v>
      </c>
      <c r="F4419">
        <v>645185</v>
      </c>
      <c r="G4419" t="s">
        <v>6319</v>
      </c>
    </row>
    <row r="4420" spans="1:7" x14ac:dyDescent="0.25">
      <c r="A4420" t="str">
        <f t="shared" si="69"/>
        <v>acep adang ruchiat</v>
      </c>
      <c r="B4420" t="s">
        <v>10706</v>
      </c>
      <c r="C4420" t="s">
        <v>10707</v>
      </c>
      <c r="D4420" t="s">
        <v>10708</v>
      </c>
      <c r="E4420" t="s">
        <v>3537</v>
      </c>
      <c r="F4420">
        <v>645523</v>
      </c>
      <c r="G4420" t="s">
        <v>10633</v>
      </c>
    </row>
    <row r="4421" spans="1:7" x14ac:dyDescent="0.25">
      <c r="A4421" t="str">
        <f t="shared" si="69"/>
        <v>jeje wiradinata</v>
      </c>
      <c r="B4421" t="s">
        <v>539</v>
      </c>
      <c r="C4421" t="s">
        <v>540</v>
      </c>
      <c r="D4421" t="s">
        <v>541</v>
      </c>
      <c r="E4421" t="s">
        <v>511</v>
      </c>
      <c r="F4421">
        <v>645565</v>
      </c>
      <c r="G4421" t="s">
        <v>12762</v>
      </c>
    </row>
    <row r="4422" spans="1:7" x14ac:dyDescent="0.25">
      <c r="A4422" t="str">
        <f t="shared" si="69"/>
        <v>gitalis dwi natarina</v>
      </c>
      <c r="B4422" t="s">
        <v>11074</v>
      </c>
      <c r="C4422" t="s">
        <v>11604</v>
      </c>
      <c r="D4422" t="s">
        <v>11605</v>
      </c>
      <c r="E4422" t="s">
        <v>313</v>
      </c>
      <c r="F4422">
        <v>645567</v>
      </c>
      <c r="G4422" t="s">
        <v>11603</v>
      </c>
    </row>
    <row r="4423" spans="1:7" x14ac:dyDescent="0.25">
      <c r="A4423" t="str">
        <f t="shared" si="69"/>
        <v>ronal surapradja</v>
      </c>
      <c r="B4423" t="s">
        <v>14179</v>
      </c>
      <c r="C4423" t="s">
        <v>14180</v>
      </c>
      <c r="D4423" t="s">
        <v>14181</v>
      </c>
      <c r="E4423" t="s">
        <v>908</v>
      </c>
      <c r="F4423">
        <v>645904</v>
      </c>
      <c r="G4423" t="s">
        <v>13753</v>
      </c>
    </row>
    <row r="4424" spans="1:7" x14ac:dyDescent="0.25">
      <c r="A4424" t="str">
        <f t="shared" si="69"/>
        <v>ahmad syaikhu</v>
      </c>
      <c r="B4424" t="s">
        <v>7150</v>
      </c>
      <c r="C4424" t="s">
        <v>7151</v>
      </c>
      <c r="D4424" t="s">
        <v>7152</v>
      </c>
      <c r="E4424" t="s">
        <v>222</v>
      </c>
      <c r="F4424">
        <v>645960</v>
      </c>
      <c r="G4424" t="s">
        <v>6319</v>
      </c>
    </row>
    <row r="4425" spans="1:7" x14ac:dyDescent="0.25">
      <c r="A4425" t="str">
        <f t="shared" si="69"/>
        <v>ronal surapradja</v>
      </c>
      <c r="B4425" t="s">
        <v>13754</v>
      </c>
      <c r="C4425" t="s">
        <v>13755</v>
      </c>
      <c r="D4425" t="s">
        <v>13756</v>
      </c>
      <c r="E4425" t="s">
        <v>41</v>
      </c>
      <c r="F4425">
        <v>645986</v>
      </c>
      <c r="G4425" t="s">
        <v>13753</v>
      </c>
    </row>
    <row r="4426" spans="1:7" x14ac:dyDescent="0.25">
      <c r="A4426" t="str">
        <f t="shared" si="69"/>
        <v>ilham habibie</v>
      </c>
      <c r="B4426" t="s">
        <v>6313</v>
      </c>
      <c r="C4426" t="s">
        <v>6314</v>
      </c>
      <c r="D4426" t="s">
        <v>6315</v>
      </c>
      <c r="E4426" t="s">
        <v>908</v>
      </c>
      <c r="F4426">
        <v>646017</v>
      </c>
      <c r="G4426" t="s">
        <v>8188</v>
      </c>
    </row>
    <row r="4427" spans="1:7" x14ac:dyDescent="0.25">
      <c r="A4427" t="str">
        <f t="shared" si="69"/>
        <v>ronal surapradja</v>
      </c>
      <c r="B4427" t="s">
        <v>14215</v>
      </c>
      <c r="C4427" t="s">
        <v>14216</v>
      </c>
      <c r="D4427" t="s">
        <v>14217</v>
      </c>
      <c r="E4427" t="s">
        <v>908</v>
      </c>
      <c r="F4427">
        <v>646295</v>
      </c>
      <c r="G4427" t="s">
        <v>13753</v>
      </c>
    </row>
    <row r="4428" spans="1:7" x14ac:dyDescent="0.25">
      <c r="A4428" t="str">
        <f t="shared" si="69"/>
        <v>ilham habibie</v>
      </c>
      <c r="B4428" t="s">
        <v>8386</v>
      </c>
      <c r="C4428" t="s">
        <v>8387</v>
      </c>
      <c r="D4428" t="s">
        <v>8388</v>
      </c>
      <c r="E4428" t="s">
        <v>908</v>
      </c>
      <c r="F4428">
        <v>646628</v>
      </c>
      <c r="G4428" t="s">
        <v>8188</v>
      </c>
    </row>
    <row r="4429" spans="1:7" x14ac:dyDescent="0.25">
      <c r="A4429" t="str">
        <f t="shared" si="69"/>
        <v>ronal surapradja</v>
      </c>
      <c r="B4429" t="s">
        <v>14972</v>
      </c>
      <c r="C4429" t="s">
        <v>14973</v>
      </c>
      <c r="D4429" t="s">
        <v>14974</v>
      </c>
      <c r="E4429" t="s">
        <v>7082</v>
      </c>
      <c r="F4429">
        <v>646805</v>
      </c>
      <c r="G4429" t="s">
        <v>14430</v>
      </c>
    </row>
    <row r="4430" spans="1:7" x14ac:dyDescent="0.25">
      <c r="A4430" t="str">
        <f t="shared" si="69"/>
        <v>gitalis dwi natarina</v>
      </c>
      <c r="B4430" t="s">
        <v>11270</v>
      </c>
      <c r="C4430" t="s">
        <v>11271</v>
      </c>
      <c r="D4430" t="s">
        <v>11272</v>
      </c>
      <c r="E4430" t="s">
        <v>908</v>
      </c>
      <c r="F4430">
        <v>647385</v>
      </c>
      <c r="G4430" t="s">
        <v>11036</v>
      </c>
    </row>
    <row r="4431" spans="1:7" x14ac:dyDescent="0.25">
      <c r="A4431" t="str">
        <f t="shared" si="69"/>
        <v>ronal surapradja</v>
      </c>
      <c r="B4431" t="s">
        <v>14906</v>
      </c>
      <c r="C4431" t="s">
        <v>14907</v>
      </c>
      <c r="D4431" t="s">
        <v>14908</v>
      </c>
      <c r="E4431" t="s">
        <v>14794</v>
      </c>
      <c r="F4431">
        <v>647498</v>
      </c>
      <c r="G4431" t="s">
        <v>14430</v>
      </c>
    </row>
    <row r="4432" spans="1:7" x14ac:dyDescent="0.25">
      <c r="A4432" t="str">
        <f t="shared" si="69"/>
        <v>dedi mulyadi</v>
      </c>
      <c r="B4432" t="s">
        <v>46</v>
      </c>
      <c r="C4432" t="s">
        <v>47</v>
      </c>
      <c r="D4432" t="s">
        <v>48</v>
      </c>
      <c r="E4432" t="s">
        <v>45</v>
      </c>
      <c r="F4432">
        <v>647611</v>
      </c>
      <c r="G4432" t="s">
        <v>901</v>
      </c>
    </row>
    <row r="4433" spans="1:7" x14ac:dyDescent="0.25">
      <c r="A4433" t="str">
        <f t="shared" si="69"/>
        <v>ronal surapradja</v>
      </c>
      <c r="B4433" t="s">
        <v>14572</v>
      </c>
      <c r="C4433" t="s">
        <v>14573</v>
      </c>
      <c r="D4433" t="s">
        <v>14574</v>
      </c>
      <c r="E4433" t="s">
        <v>768</v>
      </c>
      <c r="F4433">
        <v>647708</v>
      </c>
      <c r="G4433" t="s">
        <v>14430</v>
      </c>
    </row>
    <row r="4434" spans="1:7" x14ac:dyDescent="0.25">
      <c r="A4434" t="str">
        <f t="shared" si="69"/>
        <v>ronal surapradja</v>
      </c>
      <c r="B4434" t="s">
        <v>14167</v>
      </c>
      <c r="C4434" t="s">
        <v>14168</v>
      </c>
      <c r="D4434" t="s">
        <v>14169</v>
      </c>
      <c r="E4434" t="s">
        <v>908</v>
      </c>
      <c r="F4434">
        <v>647788</v>
      </c>
      <c r="G4434" t="s">
        <v>13753</v>
      </c>
    </row>
    <row r="4435" spans="1:7" x14ac:dyDescent="0.25">
      <c r="A4435" t="str">
        <f t="shared" si="69"/>
        <v>acep adang ruchiat</v>
      </c>
      <c r="B4435" t="s">
        <v>10927</v>
      </c>
      <c r="C4435" t="s">
        <v>10928</v>
      </c>
      <c r="D4435" t="s">
        <v>10929</v>
      </c>
      <c r="E4435" t="s">
        <v>638</v>
      </c>
      <c r="F4435">
        <v>647797</v>
      </c>
      <c r="G4435" t="s">
        <v>10633</v>
      </c>
    </row>
    <row r="4436" spans="1:7" x14ac:dyDescent="0.25">
      <c r="A4436" t="str">
        <f t="shared" si="69"/>
        <v>jeje wiradinata</v>
      </c>
      <c r="B4436" t="s">
        <v>12086</v>
      </c>
      <c r="C4436" t="s">
        <v>12087</v>
      </c>
      <c r="D4436" t="s">
        <v>12088</v>
      </c>
      <c r="E4436" t="s">
        <v>222</v>
      </c>
      <c r="F4436">
        <v>648039</v>
      </c>
      <c r="G4436" t="s">
        <v>12762</v>
      </c>
    </row>
    <row r="4437" spans="1:7" x14ac:dyDescent="0.25">
      <c r="A4437" t="str">
        <f t="shared" si="69"/>
        <v>dedi mulyadi</v>
      </c>
      <c r="B4437" t="s">
        <v>1067</v>
      </c>
      <c r="C4437" t="s">
        <v>1068</v>
      </c>
      <c r="D4437" t="s">
        <v>1069</v>
      </c>
      <c r="E4437" t="s">
        <v>440</v>
      </c>
      <c r="F4437">
        <v>648251</v>
      </c>
      <c r="G4437" t="s">
        <v>901</v>
      </c>
    </row>
    <row r="4438" spans="1:7" x14ac:dyDescent="0.25">
      <c r="A4438" t="str">
        <f t="shared" si="69"/>
        <v>gitalis dwi natarina</v>
      </c>
      <c r="B4438" t="s">
        <v>11816</v>
      </c>
      <c r="C4438" t="s">
        <v>11817</v>
      </c>
      <c r="D4438" t="s">
        <v>11818</v>
      </c>
      <c r="E4438" t="s">
        <v>511</v>
      </c>
      <c r="F4438">
        <v>648271</v>
      </c>
      <c r="G4438" t="s">
        <v>11603</v>
      </c>
    </row>
    <row r="4439" spans="1:7" x14ac:dyDescent="0.25">
      <c r="A4439" t="str">
        <f t="shared" si="69"/>
        <v>ronal surapradja</v>
      </c>
      <c r="B4439" t="s">
        <v>12679</v>
      </c>
      <c r="C4439" t="s">
        <v>12680</v>
      </c>
      <c r="D4439" t="s">
        <v>14178</v>
      </c>
      <c r="E4439" t="s">
        <v>908</v>
      </c>
      <c r="F4439">
        <v>648581</v>
      </c>
      <c r="G4439" t="s">
        <v>13753</v>
      </c>
    </row>
    <row r="4440" spans="1:7" x14ac:dyDescent="0.25">
      <c r="A4440" t="str">
        <f t="shared" si="69"/>
        <v>ahmad syaikhu</v>
      </c>
      <c r="B4440" t="s">
        <v>6014</v>
      </c>
      <c r="C4440" t="s">
        <v>6029</v>
      </c>
      <c r="D4440" t="s">
        <v>6030</v>
      </c>
      <c r="E4440" t="s">
        <v>313</v>
      </c>
      <c r="F4440">
        <v>649070</v>
      </c>
      <c r="G4440" t="s">
        <v>5482</v>
      </c>
    </row>
    <row r="4441" spans="1:7" x14ac:dyDescent="0.25">
      <c r="A4441" t="str">
        <f t="shared" si="69"/>
        <v>ronal surapradja</v>
      </c>
      <c r="B4441" t="s">
        <v>14243</v>
      </c>
      <c r="C4441" t="s">
        <v>14244</v>
      </c>
      <c r="D4441" t="s">
        <v>14245</v>
      </c>
      <c r="E4441" t="s">
        <v>908</v>
      </c>
      <c r="F4441">
        <v>649918</v>
      </c>
      <c r="G4441" t="s">
        <v>13753</v>
      </c>
    </row>
    <row r="4442" spans="1:7" x14ac:dyDescent="0.25">
      <c r="A4442" t="str">
        <f t="shared" si="69"/>
        <v>ronal surapradja</v>
      </c>
      <c r="B4442" t="s">
        <v>15280</v>
      </c>
      <c r="C4442" t="s">
        <v>15281</v>
      </c>
      <c r="D4442" t="s">
        <v>15282</v>
      </c>
      <c r="E4442" t="s">
        <v>908</v>
      </c>
      <c r="F4442">
        <v>650061</v>
      </c>
      <c r="G4442" t="s">
        <v>14430</v>
      </c>
    </row>
    <row r="4443" spans="1:7" x14ac:dyDescent="0.25">
      <c r="A4443" t="str">
        <f t="shared" si="69"/>
        <v>gitalis dwi natarina</v>
      </c>
      <c r="B4443" t="s">
        <v>11561</v>
      </c>
      <c r="C4443" t="s">
        <v>11562</v>
      </c>
      <c r="D4443" t="s">
        <v>11563</v>
      </c>
      <c r="E4443" t="s">
        <v>11564</v>
      </c>
      <c r="F4443">
        <v>650372</v>
      </c>
      <c r="G4443" t="s">
        <v>11036</v>
      </c>
    </row>
    <row r="4444" spans="1:7" x14ac:dyDescent="0.25">
      <c r="A4444" t="str">
        <f t="shared" si="69"/>
        <v>ilham habibie</v>
      </c>
      <c r="B4444" t="s">
        <v>229</v>
      </c>
      <c r="C4444" t="s">
        <v>230</v>
      </c>
      <c r="D4444" t="s">
        <v>231</v>
      </c>
      <c r="E4444" t="s">
        <v>222</v>
      </c>
      <c r="F4444">
        <v>650784</v>
      </c>
      <c r="G4444" t="s">
        <v>8188</v>
      </c>
    </row>
    <row r="4445" spans="1:7" x14ac:dyDescent="0.25">
      <c r="A4445" t="str">
        <f t="shared" si="69"/>
        <v>gitalis dwi natarina</v>
      </c>
      <c r="B4445" t="s">
        <v>11933</v>
      </c>
      <c r="C4445" t="s">
        <v>11934</v>
      </c>
      <c r="D4445" t="s">
        <v>11935</v>
      </c>
      <c r="E4445" t="s">
        <v>5301</v>
      </c>
      <c r="F4445">
        <v>651005</v>
      </c>
      <c r="G4445" t="s">
        <v>11603</v>
      </c>
    </row>
    <row r="4446" spans="1:7" x14ac:dyDescent="0.25">
      <c r="A4446" t="str">
        <f t="shared" si="69"/>
        <v>erwan setiawan</v>
      </c>
      <c r="B4446" t="s">
        <v>5268</v>
      </c>
      <c r="C4446" t="s">
        <v>5269</v>
      </c>
      <c r="D4446" t="s">
        <v>5270</v>
      </c>
      <c r="E4446" t="s">
        <v>3665</v>
      </c>
      <c r="F4446">
        <v>651024</v>
      </c>
      <c r="G4446" t="s">
        <v>4684</v>
      </c>
    </row>
    <row r="4447" spans="1:7" x14ac:dyDescent="0.25">
      <c r="A4447" t="str">
        <f t="shared" si="69"/>
        <v>dedi mulyadi</v>
      </c>
      <c r="B4447" t="s">
        <v>605</v>
      </c>
      <c r="C4447" t="s">
        <v>606</v>
      </c>
      <c r="D4447" t="s">
        <v>607</v>
      </c>
      <c r="E4447" t="s">
        <v>511</v>
      </c>
      <c r="F4447">
        <v>651148</v>
      </c>
      <c r="G4447" t="s">
        <v>6</v>
      </c>
    </row>
    <row r="4448" spans="1:7" x14ac:dyDescent="0.25">
      <c r="A4448" t="str">
        <f t="shared" si="69"/>
        <v>dedi mulyadi</v>
      </c>
      <c r="B4448" t="s">
        <v>3422</v>
      </c>
      <c r="C4448" t="s">
        <v>3423</v>
      </c>
      <c r="D4448" t="s">
        <v>3424</v>
      </c>
      <c r="E4448" t="s">
        <v>638</v>
      </c>
      <c r="F4448">
        <v>651467</v>
      </c>
      <c r="G4448" t="s">
        <v>901</v>
      </c>
    </row>
    <row r="4449" spans="1:7" x14ac:dyDescent="0.25">
      <c r="A4449" t="str">
        <f t="shared" si="69"/>
        <v>dedi mulyadi</v>
      </c>
      <c r="B4449" t="s">
        <v>772</v>
      </c>
      <c r="C4449" t="s">
        <v>773</v>
      </c>
      <c r="D4449" t="s">
        <v>774</v>
      </c>
      <c r="E4449" t="s">
        <v>768</v>
      </c>
      <c r="F4449">
        <v>651622</v>
      </c>
      <c r="G4449" t="s">
        <v>6</v>
      </c>
    </row>
    <row r="4450" spans="1:7" x14ac:dyDescent="0.25">
      <c r="A4450" t="str">
        <f t="shared" si="69"/>
        <v>ronal surapradja</v>
      </c>
      <c r="B4450" t="s">
        <v>14313</v>
      </c>
      <c r="C4450" t="s">
        <v>14314</v>
      </c>
      <c r="D4450" t="s">
        <v>14315</v>
      </c>
      <c r="E4450" t="s">
        <v>908</v>
      </c>
      <c r="F4450">
        <v>651647</v>
      </c>
      <c r="G4450" t="s">
        <v>13753</v>
      </c>
    </row>
    <row r="4451" spans="1:7" x14ac:dyDescent="0.25">
      <c r="A4451" t="str">
        <f t="shared" si="69"/>
        <v>dedi mulyadi</v>
      </c>
      <c r="B4451" t="s">
        <v>3373</v>
      </c>
      <c r="C4451" t="s">
        <v>3374</v>
      </c>
      <c r="D4451" t="s">
        <v>3375</v>
      </c>
      <c r="E4451" t="s">
        <v>3372</v>
      </c>
      <c r="F4451">
        <v>651693</v>
      </c>
      <c r="G4451" t="s">
        <v>901</v>
      </c>
    </row>
    <row r="4452" spans="1:7" x14ac:dyDescent="0.25">
      <c r="A4452" t="str">
        <f t="shared" si="69"/>
        <v>ronal surapradja</v>
      </c>
      <c r="B4452" t="s">
        <v>12806</v>
      </c>
      <c r="C4452" t="s">
        <v>12807</v>
      </c>
      <c r="D4452" t="s">
        <v>12808</v>
      </c>
      <c r="E4452" t="s">
        <v>511</v>
      </c>
      <c r="F4452">
        <v>651920</v>
      </c>
      <c r="G4452" t="s">
        <v>14430</v>
      </c>
    </row>
    <row r="4453" spans="1:7" x14ac:dyDescent="0.25">
      <c r="A4453" t="str">
        <f t="shared" si="69"/>
        <v>ilham habibie</v>
      </c>
      <c r="B4453" t="s">
        <v>5516</v>
      </c>
      <c r="C4453" t="s">
        <v>5517</v>
      </c>
      <c r="D4453" t="s">
        <v>5518</v>
      </c>
      <c r="E4453" t="s">
        <v>1055</v>
      </c>
      <c r="F4453">
        <v>651993</v>
      </c>
      <c r="G4453" t="s">
        <v>8188</v>
      </c>
    </row>
    <row r="4454" spans="1:7" x14ac:dyDescent="0.25">
      <c r="A4454" t="str">
        <f t="shared" si="69"/>
        <v>ahmad syaikhu</v>
      </c>
      <c r="B4454" t="s">
        <v>6133</v>
      </c>
      <c r="C4454" t="s">
        <v>6134</v>
      </c>
      <c r="D4454" t="s">
        <v>6135</v>
      </c>
      <c r="E4454" t="s">
        <v>638</v>
      </c>
      <c r="F4454">
        <v>652209</v>
      </c>
      <c r="G4454" t="s">
        <v>6319</v>
      </c>
    </row>
    <row r="4455" spans="1:7" x14ac:dyDescent="0.25">
      <c r="A4455" t="str">
        <f t="shared" si="69"/>
        <v>gitalis dwi natarina</v>
      </c>
      <c r="B4455" t="s">
        <v>11056</v>
      </c>
      <c r="C4455" t="s">
        <v>11057</v>
      </c>
      <c r="D4455" t="s">
        <v>11058</v>
      </c>
      <c r="E4455" t="s">
        <v>168</v>
      </c>
      <c r="F4455">
        <v>652296</v>
      </c>
      <c r="G4455" t="s">
        <v>11036</v>
      </c>
    </row>
    <row r="4456" spans="1:7" x14ac:dyDescent="0.25">
      <c r="A4456" t="str">
        <f t="shared" si="69"/>
        <v>dedi mulyadi</v>
      </c>
      <c r="B4456" t="s">
        <v>1574</v>
      </c>
      <c r="C4456" t="s">
        <v>1575</v>
      </c>
      <c r="D4456" t="s">
        <v>1576</v>
      </c>
      <c r="E4456" t="s">
        <v>908</v>
      </c>
      <c r="F4456">
        <v>652521</v>
      </c>
      <c r="G4456" t="s">
        <v>901</v>
      </c>
    </row>
    <row r="4457" spans="1:7" x14ac:dyDescent="0.25">
      <c r="A4457" t="str">
        <f t="shared" si="69"/>
        <v>acep adang ruchiat</v>
      </c>
      <c r="B4457" t="s">
        <v>10594</v>
      </c>
      <c r="C4457" t="s">
        <v>10595</v>
      </c>
      <c r="D4457" t="s">
        <v>10596</v>
      </c>
      <c r="E4457" t="s">
        <v>908</v>
      </c>
      <c r="F4457">
        <v>652521</v>
      </c>
      <c r="G4457" t="s">
        <v>10545</v>
      </c>
    </row>
    <row r="4458" spans="1:7" x14ac:dyDescent="0.25">
      <c r="A4458" t="str">
        <f t="shared" si="69"/>
        <v>erwan setiawan</v>
      </c>
      <c r="B4458" t="s">
        <v>5242</v>
      </c>
      <c r="C4458" t="s">
        <v>5243</v>
      </c>
      <c r="D4458" t="s">
        <v>5244</v>
      </c>
      <c r="E4458" t="s">
        <v>5245</v>
      </c>
      <c r="F4458">
        <v>652724</v>
      </c>
      <c r="G4458" t="s">
        <v>4684</v>
      </c>
    </row>
    <row r="4459" spans="1:7" x14ac:dyDescent="0.25">
      <c r="A4459" t="str">
        <f t="shared" si="69"/>
        <v>jeje wiradinata</v>
      </c>
      <c r="B4459" t="s">
        <v>13000</v>
      </c>
      <c r="C4459" t="s">
        <v>13001</v>
      </c>
      <c r="D4459" t="s">
        <v>13002</v>
      </c>
      <c r="E4459" t="s">
        <v>908</v>
      </c>
      <c r="F4459">
        <v>652939</v>
      </c>
      <c r="G4459" t="s">
        <v>12762</v>
      </c>
    </row>
    <row r="4460" spans="1:7" x14ac:dyDescent="0.25">
      <c r="A4460" t="str">
        <f t="shared" si="69"/>
        <v>gitalis dwi natarina</v>
      </c>
      <c r="B4460" t="s">
        <v>11494</v>
      </c>
      <c r="C4460" t="s">
        <v>11495</v>
      </c>
      <c r="D4460" t="s">
        <v>11496</v>
      </c>
      <c r="E4460" t="s">
        <v>2193</v>
      </c>
      <c r="F4460">
        <v>653070</v>
      </c>
      <c r="G4460" t="s">
        <v>11036</v>
      </c>
    </row>
    <row r="4461" spans="1:7" x14ac:dyDescent="0.25">
      <c r="A4461" t="str">
        <f t="shared" si="69"/>
        <v>ahmad syaikhu</v>
      </c>
      <c r="B4461" t="s">
        <v>5657</v>
      </c>
      <c r="C4461" t="s">
        <v>5658</v>
      </c>
      <c r="D4461" t="s">
        <v>5659</v>
      </c>
      <c r="E4461" t="s">
        <v>99</v>
      </c>
      <c r="F4461">
        <v>653283</v>
      </c>
      <c r="G4461" t="s">
        <v>6319</v>
      </c>
    </row>
    <row r="4462" spans="1:7" x14ac:dyDescent="0.25">
      <c r="A4462" t="str">
        <f t="shared" si="69"/>
        <v>jeje wiradinata</v>
      </c>
      <c r="B4462" t="s">
        <v>12887</v>
      </c>
      <c r="C4462" t="s">
        <v>12888</v>
      </c>
      <c r="D4462" t="s">
        <v>12889</v>
      </c>
      <c r="E4462" t="s">
        <v>2102</v>
      </c>
      <c r="F4462">
        <v>653611</v>
      </c>
      <c r="G4462" t="s">
        <v>12762</v>
      </c>
    </row>
    <row r="4463" spans="1:7" x14ac:dyDescent="0.25">
      <c r="A4463" t="str">
        <f t="shared" si="69"/>
        <v>ronal surapradja</v>
      </c>
      <c r="B4463" t="s">
        <v>13900</v>
      </c>
      <c r="C4463" t="s">
        <v>13901</v>
      </c>
      <c r="D4463" t="s">
        <v>13902</v>
      </c>
      <c r="E4463" t="s">
        <v>638</v>
      </c>
      <c r="F4463">
        <v>653755</v>
      </c>
      <c r="G4463" t="s">
        <v>13753</v>
      </c>
    </row>
    <row r="4464" spans="1:7" x14ac:dyDescent="0.25">
      <c r="A4464" t="str">
        <f t="shared" si="69"/>
        <v>dedi mulyadi</v>
      </c>
      <c r="B4464" t="s">
        <v>3687</v>
      </c>
      <c r="C4464" t="s">
        <v>3688</v>
      </c>
      <c r="D4464" t="s">
        <v>3689</v>
      </c>
      <c r="E4464" t="s">
        <v>3690</v>
      </c>
      <c r="F4464">
        <v>654328</v>
      </c>
      <c r="G4464" t="s">
        <v>901</v>
      </c>
    </row>
    <row r="4465" spans="1:7" x14ac:dyDescent="0.25">
      <c r="A4465" t="str">
        <f t="shared" si="69"/>
        <v>ronal surapradja</v>
      </c>
      <c r="B4465" t="s">
        <v>14836</v>
      </c>
      <c r="C4465" t="s">
        <v>14837</v>
      </c>
      <c r="D4465" t="s">
        <v>14838</v>
      </c>
      <c r="E4465" t="s">
        <v>14839</v>
      </c>
      <c r="F4465">
        <v>654389</v>
      </c>
      <c r="G4465" t="s">
        <v>14430</v>
      </c>
    </row>
    <row r="4466" spans="1:7" x14ac:dyDescent="0.25">
      <c r="A4466" t="str">
        <f t="shared" si="69"/>
        <v>acep adang ruchiat</v>
      </c>
      <c r="B4466" t="s">
        <v>10893</v>
      </c>
      <c r="C4466" t="s">
        <v>10894</v>
      </c>
      <c r="D4466" t="s">
        <v>10895</v>
      </c>
      <c r="E4466" t="s">
        <v>1984</v>
      </c>
      <c r="F4466">
        <v>654415</v>
      </c>
      <c r="G4466" t="s">
        <v>10633</v>
      </c>
    </row>
    <row r="4467" spans="1:7" x14ac:dyDescent="0.25">
      <c r="A4467" t="str">
        <f t="shared" si="69"/>
        <v>jeje wiradinata</v>
      </c>
      <c r="B4467" t="s">
        <v>12074</v>
      </c>
      <c r="C4467" t="s">
        <v>12075</v>
      </c>
      <c r="D4467" t="s">
        <v>12076</v>
      </c>
      <c r="E4467" t="s">
        <v>168</v>
      </c>
      <c r="F4467">
        <v>655204</v>
      </c>
      <c r="G4467" t="s">
        <v>12762</v>
      </c>
    </row>
    <row r="4468" spans="1:7" x14ac:dyDescent="0.25">
      <c r="A4468" t="str">
        <f t="shared" si="69"/>
        <v>ahmad syaikhu</v>
      </c>
      <c r="B4468" t="s">
        <v>7264</v>
      </c>
      <c r="C4468" t="s">
        <v>7265</v>
      </c>
      <c r="D4468" t="s">
        <v>7266</v>
      </c>
      <c r="E4468" t="s">
        <v>2276</v>
      </c>
      <c r="F4468">
        <v>655346</v>
      </c>
      <c r="G4468" t="s">
        <v>6319</v>
      </c>
    </row>
    <row r="4469" spans="1:7" x14ac:dyDescent="0.25">
      <c r="A4469" t="str">
        <f t="shared" si="69"/>
        <v>ilham habibie</v>
      </c>
      <c r="B4469" t="s">
        <v>6076</v>
      </c>
      <c r="C4469" t="s">
        <v>6077</v>
      </c>
      <c r="D4469" t="s">
        <v>6078</v>
      </c>
      <c r="E4469" t="s">
        <v>440</v>
      </c>
      <c r="F4469">
        <v>655428</v>
      </c>
      <c r="G4469" t="s">
        <v>8849</v>
      </c>
    </row>
    <row r="4470" spans="1:7" x14ac:dyDescent="0.25">
      <c r="A4470" t="str">
        <f t="shared" si="69"/>
        <v>ilham habibie</v>
      </c>
      <c r="B4470" t="s">
        <v>9933</v>
      </c>
      <c r="C4470" t="s">
        <v>9934</v>
      </c>
      <c r="D4470" t="s">
        <v>9935</v>
      </c>
      <c r="E4470" t="s">
        <v>9936</v>
      </c>
      <c r="F4470">
        <v>655568</v>
      </c>
      <c r="G4470" t="s">
        <v>8849</v>
      </c>
    </row>
    <row r="4471" spans="1:7" x14ac:dyDescent="0.25">
      <c r="A4471" t="str">
        <f t="shared" si="69"/>
        <v>jeje wiradinata</v>
      </c>
      <c r="B4471" t="s">
        <v>12043</v>
      </c>
      <c r="C4471" t="s">
        <v>12044</v>
      </c>
      <c r="D4471" t="s">
        <v>12045</v>
      </c>
      <c r="E4471" t="s">
        <v>99</v>
      </c>
      <c r="F4471">
        <v>655952</v>
      </c>
      <c r="G4471" t="s">
        <v>12762</v>
      </c>
    </row>
    <row r="4472" spans="1:7" x14ac:dyDescent="0.25">
      <c r="A4472" t="str">
        <f t="shared" si="69"/>
        <v>gitalis dwi natarina</v>
      </c>
      <c r="B4472" t="s">
        <v>11129</v>
      </c>
      <c r="C4472" t="s">
        <v>11130</v>
      </c>
      <c r="D4472" t="s">
        <v>11131</v>
      </c>
      <c r="E4472" t="s">
        <v>511</v>
      </c>
      <c r="F4472">
        <v>656084</v>
      </c>
      <c r="G4472" t="s">
        <v>11036</v>
      </c>
    </row>
    <row r="4473" spans="1:7" x14ac:dyDescent="0.25">
      <c r="A4473" t="str">
        <f t="shared" si="69"/>
        <v>erwan setiawan</v>
      </c>
      <c r="B4473" t="s">
        <v>4271</v>
      </c>
      <c r="C4473" t="s">
        <v>4272</v>
      </c>
      <c r="D4473" t="s">
        <v>4273</v>
      </c>
      <c r="E4473" t="s">
        <v>440</v>
      </c>
      <c r="F4473">
        <v>656093</v>
      </c>
      <c r="G4473" t="s">
        <v>4684</v>
      </c>
    </row>
    <row r="4474" spans="1:7" x14ac:dyDescent="0.25">
      <c r="A4474" t="str">
        <f t="shared" si="69"/>
        <v>gitalis dwi natarina</v>
      </c>
      <c r="B4474" t="s">
        <v>11527</v>
      </c>
      <c r="C4474" t="s">
        <v>11528</v>
      </c>
      <c r="D4474" t="s">
        <v>11529</v>
      </c>
      <c r="E4474" t="s">
        <v>11530</v>
      </c>
      <c r="F4474">
        <v>656185</v>
      </c>
      <c r="G4474" t="s">
        <v>11603</v>
      </c>
    </row>
    <row r="4475" spans="1:7" x14ac:dyDescent="0.25">
      <c r="A4475" t="str">
        <f t="shared" si="69"/>
        <v>ronal surapradja</v>
      </c>
      <c r="B4475" t="s">
        <v>14141</v>
      </c>
      <c r="C4475" t="s">
        <v>14142</v>
      </c>
      <c r="D4475" t="s">
        <v>14596</v>
      </c>
      <c r="E4475" t="s">
        <v>908</v>
      </c>
      <c r="F4475">
        <v>656193</v>
      </c>
      <c r="G4475" t="s">
        <v>14430</v>
      </c>
    </row>
    <row r="4476" spans="1:7" x14ac:dyDescent="0.25">
      <c r="A4476" t="str">
        <f t="shared" si="69"/>
        <v>dedi mulyadi</v>
      </c>
      <c r="B4476" t="s">
        <v>3590</v>
      </c>
      <c r="C4476" t="s">
        <v>3591</v>
      </c>
      <c r="D4476" t="s">
        <v>3592</v>
      </c>
      <c r="E4476" t="s">
        <v>3589</v>
      </c>
      <c r="F4476">
        <v>656933</v>
      </c>
      <c r="G4476" t="s">
        <v>901</v>
      </c>
    </row>
    <row r="4477" spans="1:7" x14ac:dyDescent="0.25">
      <c r="A4477" t="str">
        <f t="shared" si="69"/>
        <v>erwan setiawan</v>
      </c>
      <c r="B4477" t="s">
        <v>42</v>
      </c>
      <c r="C4477" t="s">
        <v>43</v>
      </c>
      <c r="D4477" t="s">
        <v>44</v>
      </c>
      <c r="E4477" t="s">
        <v>45</v>
      </c>
      <c r="F4477">
        <v>656933</v>
      </c>
      <c r="G4477" t="s">
        <v>4684</v>
      </c>
    </row>
    <row r="4478" spans="1:7" x14ac:dyDescent="0.25">
      <c r="A4478" t="str">
        <f t="shared" si="69"/>
        <v>erwan setiawan</v>
      </c>
      <c r="B4478" t="s">
        <v>4726</v>
      </c>
      <c r="C4478" t="s">
        <v>4727</v>
      </c>
      <c r="D4478" t="s">
        <v>4728</v>
      </c>
      <c r="E4478" t="s">
        <v>4729</v>
      </c>
      <c r="F4478">
        <v>657271</v>
      </c>
      <c r="G4478" t="s">
        <v>4684</v>
      </c>
    </row>
    <row r="4479" spans="1:7" x14ac:dyDescent="0.25">
      <c r="A4479" t="str">
        <f t="shared" si="69"/>
        <v>dedi mulyadi</v>
      </c>
      <c r="B4479" t="s">
        <v>106</v>
      </c>
      <c r="C4479" t="s">
        <v>107</v>
      </c>
      <c r="D4479" t="s">
        <v>108</v>
      </c>
      <c r="E4479" t="s">
        <v>99</v>
      </c>
      <c r="F4479">
        <v>658187</v>
      </c>
      <c r="G4479" t="s">
        <v>6</v>
      </c>
    </row>
    <row r="4480" spans="1:7" x14ac:dyDescent="0.25">
      <c r="A4480" t="str">
        <f t="shared" si="69"/>
        <v>dedi mulyadi</v>
      </c>
      <c r="B4480" t="s">
        <v>4087</v>
      </c>
      <c r="C4480" t="s">
        <v>4088</v>
      </c>
      <c r="D4480" t="s">
        <v>4089</v>
      </c>
      <c r="E4480" t="s">
        <v>4090</v>
      </c>
      <c r="F4480">
        <v>658260</v>
      </c>
      <c r="G4480" t="s">
        <v>901</v>
      </c>
    </row>
    <row r="4481" spans="1:7" x14ac:dyDescent="0.25">
      <c r="A4481" t="str">
        <f t="shared" si="69"/>
        <v>dedi mulyadi</v>
      </c>
      <c r="B4481" t="s">
        <v>258</v>
      </c>
      <c r="C4481" t="s">
        <v>259</v>
      </c>
      <c r="D4481" t="s">
        <v>260</v>
      </c>
      <c r="E4481" t="s">
        <v>222</v>
      </c>
      <c r="F4481">
        <v>658316</v>
      </c>
      <c r="G4481" t="s">
        <v>6</v>
      </c>
    </row>
    <row r="4482" spans="1:7" x14ac:dyDescent="0.25">
      <c r="A4482" t="str">
        <f t="shared" si="69"/>
        <v>jeje wiradinata</v>
      </c>
      <c r="B4482" t="s">
        <v>13085</v>
      </c>
      <c r="C4482" t="s">
        <v>13086</v>
      </c>
      <c r="D4482" t="s">
        <v>13087</v>
      </c>
      <c r="E4482" t="s">
        <v>13088</v>
      </c>
      <c r="F4482">
        <v>658521</v>
      </c>
      <c r="G4482" t="s">
        <v>12762</v>
      </c>
    </row>
    <row r="4483" spans="1:7" x14ac:dyDescent="0.25">
      <c r="A4483" t="str">
        <f t="shared" ref="A4483:A4546" si="70">LOWER(G4483)</f>
        <v>dedi mulyadi</v>
      </c>
      <c r="B4483" t="s">
        <v>3229</v>
      </c>
      <c r="C4483" t="s">
        <v>3230</v>
      </c>
      <c r="D4483" t="s">
        <v>3231</v>
      </c>
      <c r="E4483" t="s">
        <v>3219</v>
      </c>
      <c r="F4483">
        <v>658669</v>
      </c>
      <c r="G4483" t="s">
        <v>901</v>
      </c>
    </row>
    <row r="4484" spans="1:7" x14ac:dyDescent="0.25">
      <c r="A4484" t="str">
        <f t="shared" si="70"/>
        <v>erwan setiawan</v>
      </c>
      <c r="B4484" t="s">
        <v>5274</v>
      </c>
      <c r="C4484" t="s">
        <v>5275</v>
      </c>
      <c r="D4484" t="s">
        <v>5276</v>
      </c>
      <c r="E4484" t="s">
        <v>5062</v>
      </c>
      <c r="F4484">
        <v>658766</v>
      </c>
      <c r="G4484" t="s">
        <v>4684</v>
      </c>
    </row>
    <row r="4485" spans="1:7" x14ac:dyDescent="0.25">
      <c r="A4485" t="str">
        <f t="shared" si="70"/>
        <v>ahmad syaikhu</v>
      </c>
      <c r="B4485" t="s">
        <v>6014</v>
      </c>
      <c r="C4485" t="s">
        <v>6015</v>
      </c>
      <c r="D4485" t="s">
        <v>6016</v>
      </c>
      <c r="E4485" t="s">
        <v>313</v>
      </c>
      <c r="F4485">
        <v>658791</v>
      </c>
      <c r="G4485" t="s">
        <v>6319</v>
      </c>
    </row>
    <row r="4486" spans="1:7" x14ac:dyDescent="0.25">
      <c r="A4486" t="str">
        <f t="shared" si="70"/>
        <v>jeje wiradinata</v>
      </c>
      <c r="B4486" t="s">
        <v>13196</v>
      </c>
      <c r="C4486" t="s">
        <v>13197</v>
      </c>
      <c r="D4486" t="s">
        <v>13198</v>
      </c>
      <c r="E4486" t="s">
        <v>2538</v>
      </c>
      <c r="F4486">
        <v>658796</v>
      </c>
      <c r="G4486" t="s">
        <v>12762</v>
      </c>
    </row>
    <row r="4487" spans="1:7" x14ac:dyDescent="0.25">
      <c r="A4487" t="str">
        <f t="shared" si="70"/>
        <v>dedi mulyadi</v>
      </c>
      <c r="B4487" t="s">
        <v>4049</v>
      </c>
      <c r="C4487" t="s">
        <v>4050</v>
      </c>
      <c r="D4487" t="s">
        <v>4051</v>
      </c>
      <c r="E4487" t="s">
        <v>4052</v>
      </c>
      <c r="F4487">
        <v>658915</v>
      </c>
      <c r="G4487" t="s">
        <v>901</v>
      </c>
    </row>
    <row r="4488" spans="1:7" x14ac:dyDescent="0.25">
      <c r="A4488" t="str">
        <f t="shared" si="70"/>
        <v>ilham habibie</v>
      </c>
      <c r="B4488" t="s">
        <v>8458</v>
      </c>
      <c r="C4488" t="s">
        <v>9012</v>
      </c>
      <c r="D4488" t="s">
        <v>8460</v>
      </c>
      <c r="E4488" t="s">
        <v>908</v>
      </c>
      <c r="F4488">
        <v>659414</v>
      </c>
      <c r="G4488" t="s">
        <v>8849</v>
      </c>
    </row>
    <row r="4489" spans="1:7" x14ac:dyDescent="0.25">
      <c r="A4489" t="str">
        <f t="shared" si="70"/>
        <v>jeje wiradinata</v>
      </c>
      <c r="B4489" t="s">
        <v>12635</v>
      </c>
      <c r="C4489" t="s">
        <v>12636</v>
      </c>
      <c r="D4489" t="s">
        <v>12637</v>
      </c>
      <c r="E4489" t="s">
        <v>908</v>
      </c>
      <c r="F4489">
        <v>659550</v>
      </c>
      <c r="G4489" t="s">
        <v>12762</v>
      </c>
    </row>
    <row r="4490" spans="1:7" x14ac:dyDescent="0.25">
      <c r="A4490" t="str">
        <f t="shared" si="70"/>
        <v>ahmad syaikhu</v>
      </c>
      <c r="B4490" t="s">
        <v>5930</v>
      </c>
      <c r="C4490" t="s">
        <v>5931</v>
      </c>
      <c r="D4490" t="s">
        <v>5932</v>
      </c>
      <c r="E4490" t="s">
        <v>222</v>
      </c>
      <c r="F4490">
        <v>659786</v>
      </c>
      <c r="G4490" t="s">
        <v>6319</v>
      </c>
    </row>
    <row r="4491" spans="1:7" x14ac:dyDescent="0.25">
      <c r="A4491" t="str">
        <f t="shared" si="70"/>
        <v>ahmad syaikhu</v>
      </c>
      <c r="B4491" t="s">
        <v>6387</v>
      </c>
      <c r="C4491" t="s">
        <v>6388</v>
      </c>
      <c r="D4491" t="s">
        <v>6389</v>
      </c>
      <c r="E4491" t="s">
        <v>2137</v>
      </c>
      <c r="F4491">
        <v>660009</v>
      </c>
      <c r="G4491" t="s">
        <v>6319</v>
      </c>
    </row>
    <row r="4492" spans="1:7" x14ac:dyDescent="0.25">
      <c r="A4492" t="str">
        <f t="shared" si="70"/>
        <v>dedi mulyadi</v>
      </c>
      <c r="B4492" t="s">
        <v>3984</v>
      </c>
      <c r="C4492" t="s">
        <v>3985</v>
      </c>
      <c r="D4492" t="s">
        <v>3986</v>
      </c>
      <c r="E4492" t="s">
        <v>908</v>
      </c>
      <c r="F4492">
        <v>660074</v>
      </c>
      <c r="G4492" t="s">
        <v>901</v>
      </c>
    </row>
    <row r="4493" spans="1:7" x14ac:dyDescent="0.25">
      <c r="A4493" t="str">
        <f t="shared" si="70"/>
        <v>jeje wiradinata</v>
      </c>
      <c r="B4493" t="s">
        <v>12635</v>
      </c>
      <c r="C4493" t="s">
        <v>12636</v>
      </c>
      <c r="D4493" t="s">
        <v>12637</v>
      </c>
      <c r="E4493" t="s">
        <v>908</v>
      </c>
      <c r="F4493">
        <v>660408</v>
      </c>
      <c r="G4493" t="s">
        <v>11993</v>
      </c>
    </row>
    <row r="4494" spans="1:7" x14ac:dyDescent="0.25">
      <c r="A4494" t="str">
        <f t="shared" si="70"/>
        <v>erwan setiawan</v>
      </c>
      <c r="B4494" t="s">
        <v>1094</v>
      </c>
      <c r="C4494" t="s">
        <v>4755</v>
      </c>
      <c r="D4494" t="s">
        <v>4756</v>
      </c>
      <c r="E4494" t="s">
        <v>511</v>
      </c>
      <c r="F4494">
        <v>660487</v>
      </c>
      <c r="G4494" t="s">
        <v>4684</v>
      </c>
    </row>
    <row r="4495" spans="1:7" x14ac:dyDescent="0.25">
      <c r="A4495" t="str">
        <f t="shared" si="70"/>
        <v>gitalis dwi natarina</v>
      </c>
      <c r="B4495" t="s">
        <v>10585</v>
      </c>
      <c r="C4495" t="s">
        <v>10586</v>
      </c>
      <c r="D4495" t="s">
        <v>10587</v>
      </c>
      <c r="E4495" t="s">
        <v>908</v>
      </c>
      <c r="F4495">
        <v>660523</v>
      </c>
      <c r="G4495" t="s">
        <v>11036</v>
      </c>
    </row>
    <row r="4496" spans="1:7" x14ac:dyDescent="0.25">
      <c r="A4496" t="str">
        <f t="shared" si="70"/>
        <v>dedi mulyadi</v>
      </c>
      <c r="B4496" t="s">
        <v>1619</v>
      </c>
      <c r="C4496" t="s">
        <v>1620</v>
      </c>
      <c r="D4496" t="s">
        <v>1621</v>
      </c>
      <c r="E4496" t="s">
        <v>908</v>
      </c>
      <c r="F4496">
        <v>660663</v>
      </c>
      <c r="G4496" t="s">
        <v>901</v>
      </c>
    </row>
    <row r="4497" spans="1:7" x14ac:dyDescent="0.25">
      <c r="A4497" t="str">
        <f t="shared" si="70"/>
        <v>ilham habibie</v>
      </c>
      <c r="B4497" t="s">
        <v>9205</v>
      </c>
      <c r="C4497" t="s">
        <v>9195</v>
      </c>
      <c r="D4497" t="s">
        <v>9206</v>
      </c>
      <c r="E4497" t="s">
        <v>6877</v>
      </c>
      <c r="F4497">
        <v>660676</v>
      </c>
      <c r="G4497" t="s">
        <v>8849</v>
      </c>
    </row>
    <row r="4498" spans="1:7" x14ac:dyDescent="0.25">
      <c r="A4498" t="str">
        <f t="shared" si="70"/>
        <v>erwan setiawan</v>
      </c>
      <c r="B4498" t="s">
        <v>5294</v>
      </c>
      <c r="C4498" t="s">
        <v>5295</v>
      </c>
      <c r="D4498" t="s">
        <v>5296</v>
      </c>
      <c r="E4498" t="s">
        <v>5297</v>
      </c>
      <c r="F4498">
        <v>660846</v>
      </c>
      <c r="G4498" t="s">
        <v>4684</v>
      </c>
    </row>
    <row r="4499" spans="1:7" x14ac:dyDescent="0.25">
      <c r="A4499" t="str">
        <f t="shared" si="70"/>
        <v>acep adang ruchiat</v>
      </c>
      <c r="B4499" t="s">
        <v>10732</v>
      </c>
      <c r="C4499" t="s">
        <v>10733</v>
      </c>
      <c r="D4499" t="s">
        <v>10734</v>
      </c>
      <c r="E4499" t="s">
        <v>638</v>
      </c>
      <c r="F4499">
        <v>660847</v>
      </c>
      <c r="G4499" t="s">
        <v>10633</v>
      </c>
    </row>
    <row r="4500" spans="1:7" x14ac:dyDescent="0.25">
      <c r="A4500" t="str">
        <f t="shared" si="70"/>
        <v>ahmad syaikhu</v>
      </c>
      <c r="B4500" t="s">
        <v>8177</v>
      </c>
      <c r="C4500" t="s">
        <v>8178</v>
      </c>
      <c r="D4500" t="s">
        <v>8179</v>
      </c>
      <c r="E4500" t="s">
        <v>7295</v>
      </c>
      <c r="F4500">
        <v>660938</v>
      </c>
      <c r="G4500" t="s">
        <v>6319</v>
      </c>
    </row>
    <row r="4501" spans="1:7" x14ac:dyDescent="0.25">
      <c r="A4501" t="str">
        <f t="shared" si="70"/>
        <v>gitalis dwi natarina</v>
      </c>
      <c r="B4501" t="s">
        <v>10912</v>
      </c>
      <c r="C4501" t="s">
        <v>10913</v>
      </c>
      <c r="D4501" t="s">
        <v>10914</v>
      </c>
      <c r="E4501" t="s">
        <v>511</v>
      </c>
      <c r="F4501">
        <v>661102</v>
      </c>
      <c r="G4501" t="s">
        <v>11603</v>
      </c>
    </row>
    <row r="4502" spans="1:7" x14ac:dyDescent="0.25">
      <c r="A4502" t="str">
        <f t="shared" si="70"/>
        <v>ilham habibie</v>
      </c>
      <c r="B4502" t="s">
        <v>10374</v>
      </c>
      <c r="C4502" t="s">
        <v>10375</v>
      </c>
      <c r="D4502" t="s">
        <v>10376</v>
      </c>
      <c r="E4502" t="s">
        <v>10377</v>
      </c>
      <c r="F4502">
        <v>661104</v>
      </c>
      <c r="G4502" t="s">
        <v>8849</v>
      </c>
    </row>
    <row r="4503" spans="1:7" x14ac:dyDescent="0.25">
      <c r="A4503" t="str">
        <f t="shared" si="70"/>
        <v>ronal surapradja</v>
      </c>
      <c r="B4503" t="s">
        <v>15405</v>
      </c>
      <c r="C4503" t="s">
        <v>15406</v>
      </c>
      <c r="D4503" t="s">
        <v>15407</v>
      </c>
      <c r="E4503" t="s">
        <v>2978</v>
      </c>
      <c r="F4503">
        <v>661373</v>
      </c>
      <c r="G4503" t="s">
        <v>14430</v>
      </c>
    </row>
    <row r="4504" spans="1:7" x14ac:dyDescent="0.25">
      <c r="A4504" t="str">
        <f t="shared" si="70"/>
        <v>ahmad syaikhu</v>
      </c>
      <c r="B4504" t="s">
        <v>6145</v>
      </c>
      <c r="C4504" t="s">
        <v>6146</v>
      </c>
      <c r="D4504" t="s">
        <v>6147</v>
      </c>
      <c r="E4504" t="s">
        <v>638</v>
      </c>
      <c r="F4504">
        <v>662121</v>
      </c>
      <c r="G4504" t="s">
        <v>5482</v>
      </c>
    </row>
    <row r="4505" spans="1:7" x14ac:dyDescent="0.25">
      <c r="A4505" t="str">
        <f t="shared" si="70"/>
        <v>erwan setiawan</v>
      </c>
      <c r="B4505" t="s">
        <v>1451</v>
      </c>
      <c r="C4505" t="s">
        <v>1452</v>
      </c>
      <c r="D4505" t="s">
        <v>1453</v>
      </c>
      <c r="E4505" t="s">
        <v>908</v>
      </c>
      <c r="F4505">
        <v>662128</v>
      </c>
      <c r="G4505" t="s">
        <v>4684</v>
      </c>
    </row>
    <row r="4506" spans="1:7" x14ac:dyDescent="0.25">
      <c r="A4506" t="str">
        <f t="shared" si="70"/>
        <v>ilham habibie</v>
      </c>
      <c r="B4506" t="s">
        <v>9262</v>
      </c>
      <c r="C4506" t="s">
        <v>9263</v>
      </c>
      <c r="D4506" t="s">
        <v>9264</v>
      </c>
      <c r="E4506" t="s">
        <v>5157</v>
      </c>
      <c r="F4506">
        <v>662146</v>
      </c>
      <c r="G4506" t="s">
        <v>8849</v>
      </c>
    </row>
    <row r="4507" spans="1:7" x14ac:dyDescent="0.25">
      <c r="A4507" t="str">
        <f t="shared" si="70"/>
        <v>ahmad syaikhu</v>
      </c>
      <c r="B4507" t="s">
        <v>7679</v>
      </c>
      <c r="C4507" t="s">
        <v>7680</v>
      </c>
      <c r="D4507" t="s">
        <v>7681</v>
      </c>
      <c r="E4507" t="s">
        <v>908</v>
      </c>
      <c r="F4507">
        <v>662525</v>
      </c>
      <c r="G4507" t="s">
        <v>6319</v>
      </c>
    </row>
    <row r="4508" spans="1:7" x14ac:dyDescent="0.25">
      <c r="A4508" t="str">
        <f t="shared" si="70"/>
        <v>ilham habibie</v>
      </c>
      <c r="B4508" t="s">
        <v>9714</v>
      </c>
      <c r="C4508" t="s">
        <v>9715</v>
      </c>
      <c r="D4508" t="s">
        <v>9716</v>
      </c>
      <c r="E4508" t="s">
        <v>9717</v>
      </c>
      <c r="F4508">
        <v>662570</v>
      </c>
      <c r="G4508" t="s">
        <v>8849</v>
      </c>
    </row>
    <row r="4509" spans="1:7" x14ac:dyDescent="0.25">
      <c r="A4509" t="str">
        <f t="shared" si="70"/>
        <v>dedi mulyadi</v>
      </c>
      <c r="B4509" t="s">
        <v>826</v>
      </c>
      <c r="C4509" t="s">
        <v>827</v>
      </c>
      <c r="D4509" t="s">
        <v>828</v>
      </c>
      <c r="E4509" t="s">
        <v>768</v>
      </c>
      <c r="F4509">
        <v>662574</v>
      </c>
      <c r="G4509" t="s">
        <v>6</v>
      </c>
    </row>
    <row r="4510" spans="1:7" x14ac:dyDescent="0.25">
      <c r="A4510" t="str">
        <f t="shared" si="70"/>
        <v>dedi mulyadi</v>
      </c>
      <c r="B4510" t="s">
        <v>3122</v>
      </c>
      <c r="C4510" t="s">
        <v>3123</v>
      </c>
      <c r="D4510" t="s">
        <v>3124</v>
      </c>
      <c r="E4510" t="s">
        <v>3121</v>
      </c>
      <c r="F4510">
        <v>663009</v>
      </c>
      <c r="G4510" t="s">
        <v>901</v>
      </c>
    </row>
    <row r="4511" spans="1:7" x14ac:dyDescent="0.25">
      <c r="A4511" t="str">
        <f t="shared" si="70"/>
        <v>dedi mulyadi</v>
      </c>
      <c r="B4511" t="s">
        <v>2492</v>
      </c>
      <c r="C4511" t="s">
        <v>2493</v>
      </c>
      <c r="D4511" t="s">
        <v>2494</v>
      </c>
      <c r="E4511" t="s">
        <v>2495</v>
      </c>
      <c r="F4511">
        <v>663074</v>
      </c>
      <c r="G4511" t="s">
        <v>901</v>
      </c>
    </row>
    <row r="4512" spans="1:7" x14ac:dyDescent="0.25">
      <c r="A4512" t="str">
        <f t="shared" si="70"/>
        <v>ilham habibie</v>
      </c>
      <c r="B4512" t="s">
        <v>6617</v>
      </c>
      <c r="C4512" t="s">
        <v>8279</v>
      </c>
      <c r="D4512" t="s">
        <v>8280</v>
      </c>
      <c r="E4512" t="s">
        <v>638</v>
      </c>
      <c r="F4512">
        <v>663225</v>
      </c>
      <c r="G4512" t="s">
        <v>8188</v>
      </c>
    </row>
    <row r="4513" spans="1:7" x14ac:dyDescent="0.25">
      <c r="A4513" t="str">
        <f t="shared" si="70"/>
        <v>jeje wiradinata</v>
      </c>
      <c r="B4513" t="s">
        <v>12796</v>
      </c>
      <c r="C4513" t="s">
        <v>12797</v>
      </c>
      <c r="D4513" t="s">
        <v>12798</v>
      </c>
      <c r="E4513" t="s">
        <v>313</v>
      </c>
      <c r="F4513">
        <v>663259</v>
      </c>
      <c r="G4513" t="s">
        <v>12762</v>
      </c>
    </row>
    <row r="4514" spans="1:7" x14ac:dyDescent="0.25">
      <c r="A4514" t="str">
        <f t="shared" si="70"/>
        <v>ilham habibie</v>
      </c>
      <c r="B4514" t="s">
        <v>9089</v>
      </c>
      <c r="C4514" t="s">
        <v>9090</v>
      </c>
      <c r="D4514" t="s">
        <v>9091</v>
      </c>
      <c r="E4514" t="s">
        <v>1944</v>
      </c>
      <c r="F4514">
        <v>663456</v>
      </c>
      <c r="G4514" t="s">
        <v>8849</v>
      </c>
    </row>
    <row r="4515" spans="1:7" x14ac:dyDescent="0.25">
      <c r="A4515" t="str">
        <f t="shared" si="70"/>
        <v>ilham habibie</v>
      </c>
      <c r="B4515" t="s">
        <v>8518</v>
      </c>
      <c r="C4515" t="s">
        <v>8519</v>
      </c>
      <c r="D4515" t="s">
        <v>8520</v>
      </c>
      <c r="E4515" t="s">
        <v>908</v>
      </c>
      <c r="F4515">
        <v>663477</v>
      </c>
      <c r="G4515" t="s">
        <v>8188</v>
      </c>
    </row>
    <row r="4516" spans="1:7" x14ac:dyDescent="0.25">
      <c r="A4516" t="str">
        <f t="shared" si="70"/>
        <v>dedi mulyadi</v>
      </c>
      <c r="B4516" t="s">
        <v>3346</v>
      </c>
      <c r="C4516" t="s">
        <v>3347</v>
      </c>
      <c r="D4516" t="s">
        <v>3348</v>
      </c>
      <c r="E4516" t="s">
        <v>2217</v>
      </c>
      <c r="F4516">
        <v>663519</v>
      </c>
      <c r="G4516" t="s">
        <v>901</v>
      </c>
    </row>
    <row r="4517" spans="1:7" x14ac:dyDescent="0.25">
      <c r="A4517" t="str">
        <f t="shared" si="70"/>
        <v>ronal surapradja</v>
      </c>
      <c r="B4517" t="s">
        <v>15464</v>
      </c>
      <c r="C4517" t="s">
        <v>15465</v>
      </c>
      <c r="D4517" t="s">
        <v>15466</v>
      </c>
      <c r="E4517" t="s">
        <v>15463</v>
      </c>
      <c r="F4517">
        <v>663555</v>
      </c>
      <c r="G4517" t="s">
        <v>14430</v>
      </c>
    </row>
    <row r="4518" spans="1:7" x14ac:dyDescent="0.25">
      <c r="A4518" t="str">
        <f t="shared" si="70"/>
        <v>ahmad syaikhu</v>
      </c>
      <c r="B4518" t="s">
        <v>8095</v>
      </c>
      <c r="C4518" t="s">
        <v>8096</v>
      </c>
      <c r="D4518" t="s">
        <v>8097</v>
      </c>
      <c r="E4518" t="s">
        <v>511</v>
      </c>
      <c r="F4518">
        <v>663672</v>
      </c>
      <c r="G4518" t="s">
        <v>6319</v>
      </c>
    </row>
    <row r="4519" spans="1:7" x14ac:dyDescent="0.25">
      <c r="A4519" t="str">
        <f t="shared" si="70"/>
        <v>ilham habibie</v>
      </c>
      <c r="B4519" t="s">
        <v>9013</v>
      </c>
      <c r="C4519" t="s">
        <v>9014</v>
      </c>
      <c r="D4519" t="s">
        <v>9015</v>
      </c>
      <c r="E4519" t="s">
        <v>908</v>
      </c>
      <c r="F4519">
        <v>663709</v>
      </c>
      <c r="G4519" t="s">
        <v>8849</v>
      </c>
    </row>
    <row r="4520" spans="1:7" x14ac:dyDescent="0.25">
      <c r="A4520" t="str">
        <f t="shared" si="70"/>
        <v>erwan setiawan</v>
      </c>
      <c r="B4520" t="s">
        <v>4112</v>
      </c>
      <c r="C4520" t="s">
        <v>22</v>
      </c>
      <c r="D4520" t="s">
        <v>4730</v>
      </c>
      <c r="E4520" t="s">
        <v>24</v>
      </c>
      <c r="F4520">
        <v>663873</v>
      </c>
      <c r="G4520" t="s">
        <v>4684</v>
      </c>
    </row>
    <row r="4521" spans="1:7" x14ac:dyDescent="0.25">
      <c r="A4521" t="str">
        <f t="shared" si="70"/>
        <v>ilham habibie</v>
      </c>
      <c r="B4521" t="s">
        <v>9871</v>
      </c>
      <c r="C4521" t="s">
        <v>9872</v>
      </c>
      <c r="D4521" t="s">
        <v>9873</v>
      </c>
      <c r="E4521" t="s">
        <v>908</v>
      </c>
      <c r="F4521">
        <v>663909</v>
      </c>
      <c r="G4521" t="s">
        <v>8849</v>
      </c>
    </row>
    <row r="4522" spans="1:7" x14ac:dyDescent="0.25">
      <c r="A4522" t="str">
        <f t="shared" si="70"/>
        <v>gitalis dwi natarina</v>
      </c>
      <c r="B4522" t="s">
        <v>10844</v>
      </c>
      <c r="C4522" t="s">
        <v>10845</v>
      </c>
      <c r="D4522" t="s">
        <v>10846</v>
      </c>
      <c r="E4522" t="s">
        <v>511</v>
      </c>
      <c r="F4522">
        <v>664214</v>
      </c>
      <c r="G4522" t="s">
        <v>11603</v>
      </c>
    </row>
    <row r="4523" spans="1:7" x14ac:dyDescent="0.25">
      <c r="A4523" t="str">
        <f t="shared" si="70"/>
        <v>dedi mulyadi</v>
      </c>
      <c r="B4523" t="s">
        <v>2350</v>
      </c>
      <c r="C4523" t="s">
        <v>2351</v>
      </c>
      <c r="D4523" t="s">
        <v>2352</v>
      </c>
      <c r="E4523" t="s">
        <v>908</v>
      </c>
      <c r="F4523">
        <v>664361</v>
      </c>
      <c r="G4523" t="s">
        <v>901</v>
      </c>
    </row>
    <row r="4524" spans="1:7" x14ac:dyDescent="0.25">
      <c r="A4524" t="str">
        <f t="shared" si="70"/>
        <v>ronal surapradja</v>
      </c>
      <c r="B4524" t="s">
        <v>15261</v>
      </c>
      <c r="C4524" t="s">
        <v>15262</v>
      </c>
      <c r="D4524" t="s">
        <v>15263</v>
      </c>
      <c r="E4524" t="s">
        <v>511</v>
      </c>
      <c r="F4524">
        <v>664491</v>
      </c>
      <c r="G4524" t="s">
        <v>14430</v>
      </c>
    </row>
    <row r="4525" spans="1:7" x14ac:dyDescent="0.25">
      <c r="A4525" t="str">
        <f t="shared" si="70"/>
        <v>dedi mulyadi</v>
      </c>
      <c r="B4525" t="s">
        <v>1859</v>
      </c>
      <c r="C4525" t="s">
        <v>1860</v>
      </c>
      <c r="D4525" t="s">
        <v>1861</v>
      </c>
      <c r="E4525" t="s">
        <v>768</v>
      </c>
      <c r="F4525">
        <v>664566</v>
      </c>
      <c r="G4525" t="s">
        <v>901</v>
      </c>
    </row>
    <row r="4526" spans="1:7" x14ac:dyDescent="0.25">
      <c r="A4526" t="str">
        <f t="shared" si="70"/>
        <v>dedi mulyadi</v>
      </c>
      <c r="B4526" t="s">
        <v>3856</v>
      </c>
      <c r="C4526" t="s">
        <v>3857</v>
      </c>
      <c r="D4526" t="s">
        <v>3858</v>
      </c>
      <c r="E4526" t="s">
        <v>3859</v>
      </c>
      <c r="F4526">
        <v>664789</v>
      </c>
      <c r="G4526" t="s">
        <v>901</v>
      </c>
    </row>
    <row r="4527" spans="1:7" x14ac:dyDescent="0.25">
      <c r="A4527" t="str">
        <f t="shared" si="70"/>
        <v>dedi mulyadi</v>
      </c>
      <c r="B4527" t="s">
        <v>3680</v>
      </c>
      <c r="C4527" t="s">
        <v>3681</v>
      </c>
      <c r="D4527" t="s">
        <v>3682</v>
      </c>
      <c r="E4527" t="s">
        <v>3683</v>
      </c>
      <c r="F4527">
        <v>664844</v>
      </c>
      <c r="G4527" t="s">
        <v>901</v>
      </c>
    </row>
    <row r="4528" spans="1:7" x14ac:dyDescent="0.25">
      <c r="A4528" t="str">
        <f t="shared" si="70"/>
        <v>ilham habibie</v>
      </c>
      <c r="B4528" t="s">
        <v>8361</v>
      </c>
      <c r="C4528" t="s">
        <v>8976</v>
      </c>
      <c r="D4528" t="s">
        <v>8363</v>
      </c>
      <c r="E4528" t="s">
        <v>908</v>
      </c>
      <c r="F4528">
        <v>664852</v>
      </c>
      <c r="G4528" t="s">
        <v>8849</v>
      </c>
    </row>
    <row r="4529" spans="1:7" x14ac:dyDescent="0.25">
      <c r="A4529" t="str">
        <f t="shared" si="70"/>
        <v>ahmad syaikhu</v>
      </c>
      <c r="B4529" t="s">
        <v>5574</v>
      </c>
      <c r="C4529" t="s">
        <v>5575</v>
      </c>
      <c r="D4529" t="s">
        <v>5576</v>
      </c>
      <c r="E4529" t="s">
        <v>5352</v>
      </c>
      <c r="F4529">
        <v>665124</v>
      </c>
      <c r="G4529" t="s">
        <v>5482</v>
      </c>
    </row>
    <row r="4530" spans="1:7" x14ac:dyDescent="0.25">
      <c r="A4530" t="str">
        <f t="shared" si="70"/>
        <v>ahmad syaikhu</v>
      </c>
      <c r="B4530" t="s">
        <v>8144</v>
      </c>
      <c r="C4530" t="s">
        <v>8145</v>
      </c>
      <c r="D4530" t="s">
        <v>8146</v>
      </c>
      <c r="E4530" t="s">
        <v>8147</v>
      </c>
      <c r="F4530">
        <v>665793</v>
      </c>
      <c r="G4530" t="s">
        <v>6319</v>
      </c>
    </row>
    <row r="4531" spans="1:7" x14ac:dyDescent="0.25">
      <c r="A4531" t="str">
        <f t="shared" si="70"/>
        <v>ahmad syaikhu</v>
      </c>
      <c r="B4531" t="s">
        <v>5928</v>
      </c>
      <c r="C4531" t="s">
        <v>5905</v>
      </c>
      <c r="D4531" t="s">
        <v>5929</v>
      </c>
      <c r="E4531" t="s">
        <v>222</v>
      </c>
      <c r="F4531">
        <v>665917</v>
      </c>
      <c r="G4531" t="s">
        <v>5482</v>
      </c>
    </row>
    <row r="4532" spans="1:7" x14ac:dyDescent="0.25">
      <c r="A4532" t="str">
        <f t="shared" si="70"/>
        <v>erwan setiawan</v>
      </c>
      <c r="B4532" t="s">
        <v>5231</v>
      </c>
      <c r="C4532" t="s">
        <v>5232</v>
      </c>
      <c r="D4532" t="s">
        <v>5233</v>
      </c>
      <c r="E4532" t="s">
        <v>1932</v>
      </c>
      <c r="F4532">
        <v>665945</v>
      </c>
      <c r="G4532" t="s">
        <v>4684</v>
      </c>
    </row>
    <row r="4533" spans="1:7" x14ac:dyDescent="0.25">
      <c r="A4533" t="str">
        <f t="shared" si="70"/>
        <v>erwan setiawan</v>
      </c>
      <c r="B4533" t="s">
        <v>865</v>
      </c>
      <c r="C4533" t="s">
        <v>1300</v>
      </c>
      <c r="D4533" t="s">
        <v>867</v>
      </c>
      <c r="E4533" t="s">
        <v>768</v>
      </c>
      <c r="F4533">
        <v>666150</v>
      </c>
      <c r="G4533" t="s">
        <v>4684</v>
      </c>
    </row>
    <row r="4534" spans="1:7" x14ac:dyDescent="0.25">
      <c r="A4534" t="str">
        <f t="shared" si="70"/>
        <v>erwan setiawan</v>
      </c>
      <c r="B4534" t="s">
        <v>4909</v>
      </c>
      <c r="C4534" t="s">
        <v>4910</v>
      </c>
      <c r="D4534" t="s">
        <v>4911</v>
      </c>
      <c r="E4534" t="s">
        <v>908</v>
      </c>
      <c r="F4534">
        <v>666178</v>
      </c>
      <c r="G4534" t="s">
        <v>4684</v>
      </c>
    </row>
    <row r="4535" spans="1:7" x14ac:dyDescent="0.25">
      <c r="A4535" t="str">
        <f t="shared" si="70"/>
        <v>erwan setiawan</v>
      </c>
      <c r="B4535" t="s">
        <v>5440</v>
      </c>
      <c r="C4535" t="s">
        <v>5441</v>
      </c>
      <c r="D4535" t="s">
        <v>5442</v>
      </c>
      <c r="E4535" t="s">
        <v>5443</v>
      </c>
      <c r="F4535">
        <v>666290</v>
      </c>
      <c r="G4535" t="s">
        <v>4684</v>
      </c>
    </row>
    <row r="4536" spans="1:7" x14ac:dyDescent="0.25">
      <c r="A4536" t="str">
        <f t="shared" si="70"/>
        <v>jeje wiradinata</v>
      </c>
      <c r="B4536" t="s">
        <v>12267</v>
      </c>
      <c r="C4536" t="s">
        <v>12268</v>
      </c>
      <c r="D4536" t="s">
        <v>12269</v>
      </c>
      <c r="E4536" t="s">
        <v>511</v>
      </c>
      <c r="F4536">
        <v>666391</v>
      </c>
      <c r="G4536" t="s">
        <v>12762</v>
      </c>
    </row>
    <row r="4537" spans="1:7" x14ac:dyDescent="0.25">
      <c r="A4537" t="str">
        <f t="shared" si="70"/>
        <v>dedi mulyadi</v>
      </c>
      <c r="B4537" t="s">
        <v>1523</v>
      </c>
      <c r="C4537" t="s">
        <v>1524</v>
      </c>
      <c r="D4537" t="s">
        <v>1525</v>
      </c>
      <c r="E4537" t="s">
        <v>908</v>
      </c>
      <c r="F4537">
        <v>666410</v>
      </c>
      <c r="G4537" t="s">
        <v>901</v>
      </c>
    </row>
    <row r="4538" spans="1:7" x14ac:dyDescent="0.25">
      <c r="A4538" t="str">
        <f t="shared" si="70"/>
        <v>erwan setiawan</v>
      </c>
      <c r="B4538" t="s">
        <v>4906</v>
      </c>
      <c r="C4538" t="s">
        <v>4907</v>
      </c>
      <c r="D4538" t="s">
        <v>4908</v>
      </c>
      <c r="E4538" t="s">
        <v>908</v>
      </c>
      <c r="F4538">
        <v>666474</v>
      </c>
      <c r="G4538" t="s">
        <v>4684</v>
      </c>
    </row>
    <row r="4539" spans="1:7" x14ac:dyDescent="0.25">
      <c r="A4539" t="str">
        <f t="shared" si="70"/>
        <v>ahmad syaikhu</v>
      </c>
      <c r="B4539" t="s">
        <v>6732</v>
      </c>
      <c r="C4539" t="s">
        <v>6733</v>
      </c>
      <c r="D4539" t="s">
        <v>6734</v>
      </c>
      <c r="E4539" t="s">
        <v>908</v>
      </c>
      <c r="F4539">
        <v>666592</v>
      </c>
      <c r="G4539" t="s">
        <v>6319</v>
      </c>
    </row>
    <row r="4540" spans="1:7" x14ac:dyDescent="0.25">
      <c r="A4540" t="str">
        <f t="shared" si="70"/>
        <v>ahmad syaikhu</v>
      </c>
      <c r="B4540" t="s">
        <v>6031</v>
      </c>
      <c r="C4540" t="s">
        <v>6032</v>
      </c>
      <c r="D4540" t="s">
        <v>6033</v>
      </c>
      <c r="E4540" t="s">
        <v>313</v>
      </c>
      <c r="F4540">
        <v>666941</v>
      </c>
      <c r="G4540" t="s">
        <v>5482</v>
      </c>
    </row>
    <row r="4541" spans="1:7" x14ac:dyDescent="0.25">
      <c r="A4541" t="str">
        <f t="shared" si="70"/>
        <v>gitalis dwi natarina</v>
      </c>
      <c r="B4541" t="s">
        <v>11708</v>
      </c>
      <c r="C4541" t="s">
        <v>11909</v>
      </c>
      <c r="D4541" t="s">
        <v>11910</v>
      </c>
      <c r="E4541" t="s">
        <v>222</v>
      </c>
      <c r="F4541">
        <v>667040</v>
      </c>
      <c r="G4541" t="s">
        <v>11603</v>
      </c>
    </row>
    <row r="4542" spans="1:7" x14ac:dyDescent="0.25">
      <c r="A4542" t="str">
        <f t="shared" si="70"/>
        <v>dedi mulyadi</v>
      </c>
      <c r="B4542" t="s">
        <v>3652</v>
      </c>
      <c r="C4542" t="s">
        <v>3653</v>
      </c>
      <c r="D4542" t="s">
        <v>3654</v>
      </c>
      <c r="E4542" t="s">
        <v>2117</v>
      </c>
      <c r="F4542">
        <v>667391</v>
      </c>
      <c r="G4542" t="s">
        <v>901</v>
      </c>
    </row>
    <row r="4543" spans="1:7" x14ac:dyDescent="0.25">
      <c r="A4543" t="str">
        <f t="shared" si="70"/>
        <v>erwan setiawan</v>
      </c>
      <c r="B4543" t="s">
        <v>356</v>
      </c>
      <c r="C4543" t="s">
        <v>357</v>
      </c>
      <c r="D4543" t="s">
        <v>358</v>
      </c>
      <c r="E4543" t="s">
        <v>313</v>
      </c>
      <c r="F4543">
        <v>667471</v>
      </c>
      <c r="G4543" t="s">
        <v>4110</v>
      </c>
    </row>
    <row r="4544" spans="1:7" x14ac:dyDescent="0.25">
      <c r="A4544" t="str">
        <f t="shared" si="70"/>
        <v>ahmad syaikhu</v>
      </c>
      <c r="B4544" t="s">
        <v>6523</v>
      </c>
      <c r="C4544" t="s">
        <v>6524</v>
      </c>
      <c r="D4544" t="s">
        <v>6525</v>
      </c>
      <c r="E4544" t="s">
        <v>409</v>
      </c>
      <c r="F4544">
        <v>667499</v>
      </c>
      <c r="G4544" t="s">
        <v>6319</v>
      </c>
    </row>
    <row r="4545" spans="1:7" x14ac:dyDescent="0.25">
      <c r="A4545" t="str">
        <f t="shared" si="70"/>
        <v>ahmad syaikhu</v>
      </c>
      <c r="B4545" t="s">
        <v>5528</v>
      </c>
      <c r="C4545" t="s">
        <v>5529</v>
      </c>
      <c r="D4545" t="s">
        <v>5530</v>
      </c>
      <c r="E4545" t="s">
        <v>70</v>
      </c>
      <c r="F4545">
        <v>667600</v>
      </c>
      <c r="G4545" t="s">
        <v>5482</v>
      </c>
    </row>
    <row r="4546" spans="1:7" x14ac:dyDescent="0.25">
      <c r="A4546" t="str">
        <f t="shared" si="70"/>
        <v>jeje wiradinata</v>
      </c>
      <c r="B4546" t="s">
        <v>12383</v>
      </c>
      <c r="C4546" t="s">
        <v>12384</v>
      </c>
      <c r="D4546" t="s">
        <v>12385</v>
      </c>
      <c r="E4546" t="s">
        <v>908</v>
      </c>
      <c r="F4546">
        <v>667615</v>
      </c>
      <c r="G4546" t="s">
        <v>11993</v>
      </c>
    </row>
    <row r="4547" spans="1:7" x14ac:dyDescent="0.25">
      <c r="A4547" t="str">
        <f t="shared" ref="A4547:A4610" si="71">LOWER(G4547)</f>
        <v>dedi mulyadi</v>
      </c>
      <c r="B4547" t="s">
        <v>2931</v>
      </c>
      <c r="C4547" t="s">
        <v>2932</v>
      </c>
      <c r="D4547" t="s">
        <v>2933</v>
      </c>
      <c r="E4547" t="s">
        <v>2934</v>
      </c>
      <c r="F4547">
        <v>667741</v>
      </c>
      <c r="G4547" t="s">
        <v>901</v>
      </c>
    </row>
    <row r="4548" spans="1:7" x14ac:dyDescent="0.25">
      <c r="A4548" t="str">
        <f t="shared" si="71"/>
        <v>erwan setiawan</v>
      </c>
      <c r="B4548" t="s">
        <v>71</v>
      </c>
      <c r="C4548" t="s">
        <v>72</v>
      </c>
      <c r="D4548" t="s">
        <v>73</v>
      </c>
      <c r="E4548" t="s">
        <v>70</v>
      </c>
      <c r="F4548">
        <v>667842</v>
      </c>
      <c r="G4548" t="s">
        <v>4110</v>
      </c>
    </row>
    <row r="4549" spans="1:7" x14ac:dyDescent="0.25">
      <c r="A4549" t="str">
        <f t="shared" si="71"/>
        <v>ahmad syaikhu</v>
      </c>
      <c r="B4549" t="s">
        <v>5718</v>
      </c>
      <c r="C4549" t="s">
        <v>5719</v>
      </c>
      <c r="D4549" t="s">
        <v>5720</v>
      </c>
      <c r="E4549" t="s">
        <v>99</v>
      </c>
      <c r="F4549">
        <v>667920</v>
      </c>
      <c r="G4549" t="s">
        <v>5482</v>
      </c>
    </row>
    <row r="4550" spans="1:7" x14ac:dyDescent="0.25">
      <c r="A4550" t="str">
        <f t="shared" si="71"/>
        <v>ronal surapradja</v>
      </c>
      <c r="B4550" t="s">
        <v>14782</v>
      </c>
      <c r="C4550" t="s">
        <v>14783</v>
      </c>
      <c r="D4550" t="s">
        <v>14784</v>
      </c>
      <c r="E4550" t="s">
        <v>7746</v>
      </c>
      <c r="F4550">
        <v>668062</v>
      </c>
      <c r="G4550" t="s">
        <v>14430</v>
      </c>
    </row>
    <row r="4551" spans="1:7" x14ac:dyDescent="0.25">
      <c r="A4551" t="str">
        <f t="shared" si="71"/>
        <v>dedi mulyadi</v>
      </c>
      <c r="B4551" t="s">
        <v>2803</v>
      </c>
      <c r="C4551" t="s">
        <v>2804</v>
      </c>
      <c r="D4551" t="s">
        <v>2805</v>
      </c>
      <c r="E4551" t="s">
        <v>2806</v>
      </c>
      <c r="F4551">
        <v>668317</v>
      </c>
      <c r="G4551" t="s">
        <v>901</v>
      </c>
    </row>
    <row r="4552" spans="1:7" x14ac:dyDescent="0.25">
      <c r="A4552" t="str">
        <f t="shared" si="71"/>
        <v>ilham habibie</v>
      </c>
      <c r="B4552" t="s">
        <v>9116</v>
      </c>
      <c r="C4552" t="s">
        <v>9117</v>
      </c>
      <c r="D4552" t="s">
        <v>9118</v>
      </c>
      <c r="E4552" t="s">
        <v>8709</v>
      </c>
      <c r="F4552">
        <v>668366</v>
      </c>
      <c r="G4552" t="s">
        <v>8849</v>
      </c>
    </row>
    <row r="4553" spans="1:7" x14ac:dyDescent="0.25">
      <c r="A4553" t="str">
        <f t="shared" si="71"/>
        <v>ilham habibie</v>
      </c>
      <c r="B4553" t="s">
        <v>9288</v>
      </c>
      <c r="C4553" t="s">
        <v>9289</v>
      </c>
      <c r="D4553" t="s">
        <v>9290</v>
      </c>
      <c r="E4553" t="s">
        <v>8863</v>
      </c>
      <c r="F4553">
        <v>668534</v>
      </c>
      <c r="G4553" t="s">
        <v>8849</v>
      </c>
    </row>
    <row r="4554" spans="1:7" x14ac:dyDescent="0.25">
      <c r="A4554" t="str">
        <f t="shared" si="71"/>
        <v>ronal surapradja</v>
      </c>
      <c r="B4554" t="s">
        <v>14237</v>
      </c>
      <c r="C4554" t="s">
        <v>14238</v>
      </c>
      <c r="D4554" t="s">
        <v>14239</v>
      </c>
      <c r="E4554" t="s">
        <v>908</v>
      </c>
      <c r="F4554">
        <v>668667</v>
      </c>
      <c r="G4554" t="s">
        <v>13753</v>
      </c>
    </row>
    <row r="4555" spans="1:7" x14ac:dyDescent="0.25">
      <c r="A4555" t="str">
        <f t="shared" si="71"/>
        <v>jeje wiradinata</v>
      </c>
      <c r="B4555" t="s">
        <v>13082</v>
      </c>
      <c r="C4555" t="s">
        <v>13083</v>
      </c>
      <c r="D4555" t="s">
        <v>13084</v>
      </c>
      <c r="E4555" t="s">
        <v>3716</v>
      </c>
      <c r="F4555">
        <v>668798</v>
      </c>
      <c r="G4555" t="s">
        <v>12762</v>
      </c>
    </row>
    <row r="4556" spans="1:7" x14ac:dyDescent="0.25">
      <c r="A4556" t="str">
        <f t="shared" si="71"/>
        <v>ahmad syaikhu</v>
      </c>
      <c r="B4556" t="s">
        <v>7797</v>
      </c>
      <c r="C4556" t="s">
        <v>7798</v>
      </c>
      <c r="D4556" t="s">
        <v>7799</v>
      </c>
      <c r="E4556" t="s">
        <v>7423</v>
      </c>
      <c r="F4556">
        <v>668926</v>
      </c>
      <c r="G4556" t="s">
        <v>6319</v>
      </c>
    </row>
    <row r="4557" spans="1:7" x14ac:dyDescent="0.25">
      <c r="A4557" t="str">
        <f t="shared" si="71"/>
        <v>gitalis dwi natarina</v>
      </c>
      <c r="B4557" t="s">
        <v>11470</v>
      </c>
      <c r="C4557" t="s">
        <v>11896</v>
      </c>
      <c r="D4557" t="s">
        <v>11897</v>
      </c>
      <c r="E4557" t="s">
        <v>2193</v>
      </c>
      <c r="F4557">
        <v>668955</v>
      </c>
      <c r="G4557" t="s">
        <v>11603</v>
      </c>
    </row>
    <row r="4558" spans="1:7" x14ac:dyDescent="0.25">
      <c r="A4558" t="str">
        <f t="shared" si="71"/>
        <v>jeje wiradinata</v>
      </c>
      <c r="B4558" t="s">
        <v>12255</v>
      </c>
      <c r="C4558" t="s">
        <v>12256</v>
      </c>
      <c r="D4558" t="s">
        <v>12257</v>
      </c>
      <c r="E4558" t="s">
        <v>511</v>
      </c>
      <c r="F4558">
        <v>669258</v>
      </c>
      <c r="G4558" t="s">
        <v>11993</v>
      </c>
    </row>
    <row r="4559" spans="1:7" x14ac:dyDescent="0.25">
      <c r="A4559" t="str">
        <f t="shared" si="71"/>
        <v>erwan setiawan</v>
      </c>
      <c r="B4559" t="s">
        <v>4749</v>
      </c>
      <c r="C4559" t="s">
        <v>4750</v>
      </c>
      <c r="D4559" t="s">
        <v>4751</v>
      </c>
      <c r="E4559" t="s">
        <v>511</v>
      </c>
      <c r="F4559">
        <v>669268</v>
      </c>
      <c r="G4559" t="s">
        <v>4684</v>
      </c>
    </row>
    <row r="4560" spans="1:7" x14ac:dyDescent="0.25">
      <c r="A4560" t="str">
        <f t="shared" si="71"/>
        <v>acep adang ruchiat</v>
      </c>
      <c r="B4560" t="s">
        <v>10618</v>
      </c>
      <c r="C4560" t="s">
        <v>10619</v>
      </c>
      <c r="D4560" t="s">
        <v>10777</v>
      </c>
      <c r="E4560" t="s">
        <v>3537</v>
      </c>
      <c r="F4560">
        <v>669384</v>
      </c>
      <c r="G4560" t="s">
        <v>10633</v>
      </c>
    </row>
    <row r="4561" spans="1:7" x14ac:dyDescent="0.25">
      <c r="A4561" t="str">
        <f t="shared" si="71"/>
        <v>ronal surapradja</v>
      </c>
      <c r="B4561" t="s">
        <v>13360</v>
      </c>
      <c r="C4561" t="s">
        <v>14222</v>
      </c>
      <c r="D4561" t="s">
        <v>13362</v>
      </c>
      <c r="E4561" t="s">
        <v>908</v>
      </c>
      <c r="F4561">
        <v>669550</v>
      </c>
      <c r="G4561" t="s">
        <v>13753</v>
      </c>
    </row>
    <row r="4562" spans="1:7" x14ac:dyDescent="0.25">
      <c r="A4562" t="str">
        <f t="shared" si="71"/>
        <v>ilham habibie</v>
      </c>
      <c r="B4562" t="s">
        <v>8780</v>
      </c>
      <c r="C4562" t="s">
        <v>9135</v>
      </c>
      <c r="D4562" t="s">
        <v>8782</v>
      </c>
      <c r="E4562" t="s">
        <v>8779</v>
      </c>
      <c r="F4562">
        <v>669713</v>
      </c>
      <c r="G4562" t="s">
        <v>8849</v>
      </c>
    </row>
    <row r="4563" spans="1:7" x14ac:dyDescent="0.25">
      <c r="A4563" t="str">
        <f t="shared" si="71"/>
        <v>gitalis dwi natarina</v>
      </c>
      <c r="B4563" t="s">
        <v>11780</v>
      </c>
      <c r="C4563" t="s">
        <v>11781</v>
      </c>
      <c r="D4563" t="s">
        <v>11782</v>
      </c>
      <c r="E4563" t="s">
        <v>908</v>
      </c>
      <c r="F4563">
        <v>669869</v>
      </c>
      <c r="G4563" t="s">
        <v>11603</v>
      </c>
    </row>
    <row r="4564" spans="1:7" x14ac:dyDescent="0.25">
      <c r="A4564" t="str">
        <f t="shared" si="71"/>
        <v>acep adang ruchiat</v>
      </c>
      <c r="B4564" t="s">
        <v>10915</v>
      </c>
      <c r="C4564" t="s">
        <v>10916</v>
      </c>
      <c r="D4564" t="s">
        <v>10917</v>
      </c>
      <c r="E4564" t="s">
        <v>511</v>
      </c>
      <c r="F4564">
        <v>669924</v>
      </c>
      <c r="G4564" t="s">
        <v>10633</v>
      </c>
    </row>
    <row r="4565" spans="1:7" x14ac:dyDescent="0.25">
      <c r="A4565" t="str">
        <f t="shared" si="71"/>
        <v>erwan setiawan</v>
      </c>
      <c r="B4565" t="s">
        <v>4228</v>
      </c>
      <c r="C4565" t="s">
        <v>4229</v>
      </c>
      <c r="D4565" t="s">
        <v>4230</v>
      </c>
      <c r="E4565" t="s">
        <v>409</v>
      </c>
      <c r="F4565">
        <v>670049</v>
      </c>
      <c r="G4565" t="s">
        <v>4110</v>
      </c>
    </row>
    <row r="4566" spans="1:7" x14ac:dyDescent="0.25">
      <c r="A4566" t="str">
        <f t="shared" si="71"/>
        <v>ilham habibie</v>
      </c>
      <c r="B4566" t="s">
        <v>8553</v>
      </c>
      <c r="C4566" t="s">
        <v>8554</v>
      </c>
      <c r="D4566" t="s">
        <v>8555</v>
      </c>
      <c r="E4566" t="s">
        <v>908</v>
      </c>
      <c r="F4566">
        <v>670419</v>
      </c>
      <c r="G4566" t="s">
        <v>8849</v>
      </c>
    </row>
    <row r="4567" spans="1:7" x14ac:dyDescent="0.25">
      <c r="A4567" t="str">
        <f t="shared" si="71"/>
        <v>dedi mulyadi</v>
      </c>
      <c r="B4567" t="s">
        <v>3326</v>
      </c>
      <c r="C4567" t="s">
        <v>3327</v>
      </c>
      <c r="D4567" t="s">
        <v>3328</v>
      </c>
      <c r="E4567" t="s">
        <v>2217</v>
      </c>
      <c r="F4567">
        <v>670507</v>
      </c>
      <c r="G4567" t="s">
        <v>901</v>
      </c>
    </row>
    <row r="4568" spans="1:7" x14ac:dyDescent="0.25">
      <c r="A4568" t="str">
        <f t="shared" si="71"/>
        <v>erwan setiawan</v>
      </c>
      <c r="B4568" t="s">
        <v>4830</v>
      </c>
      <c r="C4568" t="s">
        <v>4831</v>
      </c>
      <c r="D4568" t="s">
        <v>4832</v>
      </c>
      <c r="E4568" t="s">
        <v>4833</v>
      </c>
      <c r="F4568">
        <v>670576</v>
      </c>
      <c r="G4568" t="s">
        <v>4684</v>
      </c>
    </row>
    <row r="4569" spans="1:7" x14ac:dyDescent="0.25">
      <c r="A4569" t="str">
        <f t="shared" si="71"/>
        <v>gitalis dwi natarina</v>
      </c>
      <c r="B4569" t="s">
        <v>11087</v>
      </c>
      <c r="C4569" t="s">
        <v>11088</v>
      </c>
      <c r="D4569" t="s">
        <v>11089</v>
      </c>
      <c r="E4569" t="s">
        <v>511</v>
      </c>
      <c r="F4569">
        <v>670646</v>
      </c>
      <c r="G4569" t="s">
        <v>11603</v>
      </c>
    </row>
    <row r="4570" spans="1:7" x14ac:dyDescent="0.25">
      <c r="A4570" t="str">
        <f t="shared" si="71"/>
        <v>ilham habibie</v>
      </c>
      <c r="B4570" t="s">
        <v>8814</v>
      </c>
      <c r="C4570" t="s">
        <v>8815</v>
      </c>
      <c r="D4570" t="s">
        <v>8816</v>
      </c>
      <c r="E4570" t="s">
        <v>8813</v>
      </c>
      <c r="F4570">
        <v>670733</v>
      </c>
      <c r="G4570" t="s">
        <v>8188</v>
      </c>
    </row>
    <row r="4571" spans="1:7" x14ac:dyDescent="0.25">
      <c r="A4571" t="str">
        <f t="shared" si="71"/>
        <v>gitalis dwi natarina</v>
      </c>
      <c r="B4571" t="s">
        <v>11108</v>
      </c>
      <c r="C4571" t="s">
        <v>11109</v>
      </c>
      <c r="D4571" t="s">
        <v>11110</v>
      </c>
      <c r="E4571" t="s">
        <v>511</v>
      </c>
      <c r="F4571">
        <v>670936</v>
      </c>
      <c r="G4571" t="s">
        <v>11036</v>
      </c>
    </row>
    <row r="4572" spans="1:7" x14ac:dyDescent="0.25">
      <c r="A4572" t="str">
        <f t="shared" si="71"/>
        <v>erwan setiawan</v>
      </c>
      <c r="B4572" t="s">
        <v>5287</v>
      </c>
      <c r="C4572" t="s">
        <v>5288</v>
      </c>
      <c r="D4572" t="s">
        <v>5289</v>
      </c>
      <c r="E4572" t="s">
        <v>5290</v>
      </c>
      <c r="F4572">
        <v>671064</v>
      </c>
      <c r="G4572" t="s">
        <v>4684</v>
      </c>
    </row>
    <row r="4573" spans="1:7" x14ac:dyDescent="0.25">
      <c r="A4573" t="str">
        <f t="shared" si="71"/>
        <v>jeje wiradinata</v>
      </c>
      <c r="B4573" t="s">
        <v>12543</v>
      </c>
      <c r="C4573" t="s">
        <v>12544</v>
      </c>
      <c r="D4573" t="s">
        <v>12545</v>
      </c>
      <c r="E4573" t="s">
        <v>908</v>
      </c>
      <c r="F4573">
        <v>671140</v>
      </c>
      <c r="G4573" t="s">
        <v>11993</v>
      </c>
    </row>
    <row r="4574" spans="1:7" x14ac:dyDescent="0.25">
      <c r="A4574" t="str">
        <f t="shared" si="71"/>
        <v>dedi mulyadi</v>
      </c>
      <c r="B4574" t="s">
        <v>1737</v>
      </c>
      <c r="C4574" t="s">
        <v>1738</v>
      </c>
      <c r="D4574" t="s">
        <v>1739</v>
      </c>
      <c r="E4574" t="s">
        <v>768</v>
      </c>
      <c r="F4574">
        <v>671497</v>
      </c>
      <c r="G4574" t="s">
        <v>901</v>
      </c>
    </row>
    <row r="4575" spans="1:7" x14ac:dyDescent="0.25">
      <c r="A4575" t="str">
        <f t="shared" si="71"/>
        <v>dedi mulyadi</v>
      </c>
      <c r="B4575" t="s">
        <v>3449</v>
      </c>
      <c r="C4575" t="s">
        <v>3450</v>
      </c>
      <c r="D4575" t="s">
        <v>3451</v>
      </c>
      <c r="E4575" t="s">
        <v>768</v>
      </c>
      <c r="F4575">
        <v>671524</v>
      </c>
      <c r="G4575" t="s">
        <v>901</v>
      </c>
    </row>
    <row r="4576" spans="1:7" x14ac:dyDescent="0.25">
      <c r="A4576" t="str">
        <f t="shared" si="71"/>
        <v>dedi mulyadi</v>
      </c>
      <c r="B4576" t="s">
        <v>71</v>
      </c>
      <c r="C4576" t="s">
        <v>72</v>
      </c>
      <c r="D4576" t="s">
        <v>73</v>
      </c>
      <c r="E4576" t="s">
        <v>70</v>
      </c>
      <c r="F4576">
        <v>671596</v>
      </c>
      <c r="G4576" t="s">
        <v>901</v>
      </c>
    </row>
    <row r="4577" spans="1:7" x14ac:dyDescent="0.25">
      <c r="A4577" t="str">
        <f t="shared" si="71"/>
        <v>jeje wiradinata</v>
      </c>
      <c r="B4577" t="s">
        <v>13432</v>
      </c>
      <c r="C4577" t="s">
        <v>13433</v>
      </c>
      <c r="D4577" t="s">
        <v>13434</v>
      </c>
      <c r="E4577" t="s">
        <v>13435</v>
      </c>
      <c r="F4577">
        <v>671822</v>
      </c>
      <c r="G4577" t="s">
        <v>12762</v>
      </c>
    </row>
    <row r="4578" spans="1:7" x14ac:dyDescent="0.25">
      <c r="A4578" t="str">
        <f t="shared" si="71"/>
        <v>ahmad syaikhu</v>
      </c>
      <c r="B4578" t="s">
        <v>6046</v>
      </c>
      <c r="C4578" t="s">
        <v>6047</v>
      </c>
      <c r="D4578" t="s">
        <v>6048</v>
      </c>
      <c r="E4578" t="s">
        <v>409</v>
      </c>
      <c r="F4578">
        <v>671971</v>
      </c>
      <c r="G4578" t="s">
        <v>6319</v>
      </c>
    </row>
    <row r="4579" spans="1:7" x14ac:dyDescent="0.25">
      <c r="A4579" t="str">
        <f t="shared" si="71"/>
        <v>ronal surapradja</v>
      </c>
      <c r="B4579" t="s">
        <v>15157</v>
      </c>
      <c r="C4579" t="s">
        <v>15158</v>
      </c>
      <c r="D4579" t="s">
        <v>15159</v>
      </c>
      <c r="E4579" t="s">
        <v>15160</v>
      </c>
      <c r="F4579">
        <v>672169</v>
      </c>
      <c r="G4579" t="s">
        <v>14430</v>
      </c>
    </row>
    <row r="4580" spans="1:7" x14ac:dyDescent="0.25">
      <c r="A4580" t="str">
        <f t="shared" si="71"/>
        <v>dedi mulyadi</v>
      </c>
      <c r="B4580" t="s">
        <v>1237</v>
      </c>
      <c r="C4580" t="s">
        <v>1238</v>
      </c>
      <c r="D4580" t="s">
        <v>1239</v>
      </c>
      <c r="E4580" t="s">
        <v>768</v>
      </c>
      <c r="F4580">
        <v>672348</v>
      </c>
      <c r="G4580" t="s">
        <v>901</v>
      </c>
    </row>
    <row r="4581" spans="1:7" x14ac:dyDescent="0.25">
      <c r="A4581" t="str">
        <f t="shared" si="71"/>
        <v>dedi mulyadi</v>
      </c>
      <c r="B4581" t="s">
        <v>3382</v>
      </c>
      <c r="C4581" t="s">
        <v>3383</v>
      </c>
      <c r="D4581" t="s">
        <v>3384</v>
      </c>
      <c r="E4581" t="s">
        <v>3372</v>
      </c>
      <c r="F4581">
        <v>672442</v>
      </c>
      <c r="G4581" t="s">
        <v>901</v>
      </c>
    </row>
    <row r="4582" spans="1:7" x14ac:dyDescent="0.25">
      <c r="A4582" t="str">
        <f t="shared" si="71"/>
        <v>ronal surapradja</v>
      </c>
      <c r="B4582" t="s">
        <v>13962</v>
      </c>
      <c r="C4582" t="s">
        <v>13963</v>
      </c>
      <c r="D4582" t="s">
        <v>13964</v>
      </c>
      <c r="E4582" t="s">
        <v>768</v>
      </c>
      <c r="F4582">
        <v>672497</v>
      </c>
      <c r="G4582" t="s">
        <v>13753</v>
      </c>
    </row>
    <row r="4583" spans="1:7" x14ac:dyDescent="0.25">
      <c r="A4583" t="str">
        <f t="shared" si="71"/>
        <v>ilham habibie</v>
      </c>
      <c r="B4583" t="s">
        <v>9544</v>
      </c>
      <c r="C4583" t="s">
        <v>9545</v>
      </c>
      <c r="D4583" t="s">
        <v>9546</v>
      </c>
      <c r="E4583" t="s">
        <v>3566</v>
      </c>
      <c r="F4583">
        <v>672512</v>
      </c>
      <c r="G4583" t="s">
        <v>8849</v>
      </c>
    </row>
    <row r="4584" spans="1:7" x14ac:dyDescent="0.25">
      <c r="A4584" t="str">
        <f t="shared" si="71"/>
        <v>dedi mulyadi</v>
      </c>
      <c r="B4584" t="s">
        <v>563</v>
      </c>
      <c r="C4584" t="s">
        <v>564</v>
      </c>
      <c r="D4584" t="s">
        <v>565</v>
      </c>
      <c r="E4584" t="s">
        <v>511</v>
      </c>
      <c r="F4584">
        <v>672761</v>
      </c>
      <c r="G4584" t="s">
        <v>6</v>
      </c>
    </row>
    <row r="4585" spans="1:7" x14ac:dyDescent="0.25">
      <c r="A4585" t="str">
        <f t="shared" si="71"/>
        <v>dedi mulyadi</v>
      </c>
      <c r="B4585" t="s">
        <v>1985</v>
      </c>
      <c r="C4585" t="s">
        <v>1986</v>
      </c>
      <c r="D4585" t="s">
        <v>1987</v>
      </c>
      <c r="E4585" t="s">
        <v>1988</v>
      </c>
      <c r="F4585">
        <v>672890</v>
      </c>
      <c r="G4585" t="s">
        <v>901</v>
      </c>
    </row>
    <row r="4586" spans="1:7" x14ac:dyDescent="0.25">
      <c r="A4586" t="str">
        <f t="shared" si="71"/>
        <v>gitalis dwi natarina</v>
      </c>
      <c r="B4586" t="s">
        <v>11476</v>
      </c>
      <c r="C4586" t="s">
        <v>11477</v>
      </c>
      <c r="D4586" t="s">
        <v>11478</v>
      </c>
      <c r="E4586" t="s">
        <v>2193</v>
      </c>
      <c r="F4586">
        <v>672924</v>
      </c>
      <c r="G4586" t="s">
        <v>11036</v>
      </c>
    </row>
    <row r="4587" spans="1:7" x14ac:dyDescent="0.25">
      <c r="A4587" t="str">
        <f t="shared" si="71"/>
        <v>dedi mulyadi</v>
      </c>
      <c r="B4587" t="s">
        <v>3755</v>
      </c>
      <c r="C4587" t="s">
        <v>3756</v>
      </c>
      <c r="D4587" t="s">
        <v>3757</v>
      </c>
      <c r="E4587" t="s">
        <v>2232</v>
      </c>
      <c r="F4587">
        <v>673173</v>
      </c>
      <c r="G4587" t="s">
        <v>901</v>
      </c>
    </row>
    <row r="4588" spans="1:7" x14ac:dyDescent="0.25">
      <c r="A4588" t="str">
        <f t="shared" si="71"/>
        <v>dedi mulyadi</v>
      </c>
      <c r="B4588" t="s">
        <v>696</v>
      </c>
      <c r="C4588" t="s">
        <v>697</v>
      </c>
      <c r="D4588" t="s">
        <v>698</v>
      </c>
      <c r="E4588" t="s">
        <v>638</v>
      </c>
      <c r="F4588">
        <v>673259</v>
      </c>
      <c r="G4588" t="s">
        <v>6</v>
      </c>
    </row>
    <row r="4589" spans="1:7" x14ac:dyDescent="0.25">
      <c r="A4589" t="str">
        <f t="shared" si="71"/>
        <v>dedi mulyadi</v>
      </c>
      <c r="B4589" t="s">
        <v>207</v>
      </c>
      <c r="C4589" t="s">
        <v>208</v>
      </c>
      <c r="D4589" t="s">
        <v>209</v>
      </c>
      <c r="E4589" t="s">
        <v>168</v>
      </c>
      <c r="F4589">
        <v>673310</v>
      </c>
      <c r="G4589" t="s">
        <v>6</v>
      </c>
    </row>
    <row r="4590" spans="1:7" x14ac:dyDescent="0.25">
      <c r="A4590" t="str">
        <f t="shared" si="71"/>
        <v>dedi mulyadi</v>
      </c>
      <c r="B4590" t="s">
        <v>153</v>
      </c>
      <c r="C4590" t="s">
        <v>154</v>
      </c>
      <c r="D4590" t="s">
        <v>155</v>
      </c>
      <c r="E4590" t="s">
        <v>99</v>
      </c>
      <c r="F4590">
        <v>673384</v>
      </c>
      <c r="G4590" t="s">
        <v>6</v>
      </c>
    </row>
    <row r="4591" spans="1:7" x14ac:dyDescent="0.25">
      <c r="A4591" t="str">
        <f t="shared" si="71"/>
        <v>dedi mulyadi</v>
      </c>
      <c r="B4591" t="s">
        <v>687</v>
      </c>
      <c r="C4591" t="s">
        <v>688</v>
      </c>
      <c r="D4591" t="s">
        <v>689</v>
      </c>
      <c r="E4591" t="s">
        <v>638</v>
      </c>
      <c r="F4591">
        <v>673893</v>
      </c>
      <c r="G4591" t="s">
        <v>6</v>
      </c>
    </row>
    <row r="4592" spans="1:7" x14ac:dyDescent="0.25">
      <c r="A4592" t="str">
        <f t="shared" si="71"/>
        <v>erwan setiawan</v>
      </c>
      <c r="B4592" t="s">
        <v>5364</v>
      </c>
      <c r="C4592" t="s">
        <v>5365</v>
      </c>
      <c r="D4592" t="s">
        <v>5366</v>
      </c>
      <c r="E4592" t="s">
        <v>511</v>
      </c>
      <c r="F4592">
        <v>674026</v>
      </c>
      <c r="G4592" t="s">
        <v>4684</v>
      </c>
    </row>
    <row r="4593" spans="1:7" x14ac:dyDescent="0.25">
      <c r="A4593" t="str">
        <f t="shared" si="71"/>
        <v>jeje wiradinata</v>
      </c>
      <c r="B4593" t="s">
        <v>4791</v>
      </c>
      <c r="C4593" t="s">
        <v>4792</v>
      </c>
      <c r="D4593" t="s">
        <v>4793</v>
      </c>
      <c r="E4593" t="s">
        <v>638</v>
      </c>
      <c r="F4593">
        <v>674056</v>
      </c>
      <c r="G4593" t="s">
        <v>12762</v>
      </c>
    </row>
    <row r="4594" spans="1:7" x14ac:dyDescent="0.25">
      <c r="A4594" t="str">
        <f t="shared" si="71"/>
        <v>ahmad syaikhu</v>
      </c>
      <c r="B4594" t="s">
        <v>7930</v>
      </c>
      <c r="C4594" t="s">
        <v>7931</v>
      </c>
      <c r="D4594" t="s">
        <v>7932</v>
      </c>
      <c r="E4594" t="s">
        <v>7933</v>
      </c>
      <c r="F4594">
        <v>674370</v>
      </c>
      <c r="G4594" t="s">
        <v>6319</v>
      </c>
    </row>
    <row r="4595" spans="1:7" x14ac:dyDescent="0.25">
      <c r="A4595" t="str">
        <f t="shared" si="71"/>
        <v>dedi mulyadi</v>
      </c>
      <c r="B4595" t="s">
        <v>2775</v>
      </c>
      <c r="C4595" t="s">
        <v>2776</v>
      </c>
      <c r="D4595" t="s">
        <v>2777</v>
      </c>
      <c r="E4595" t="s">
        <v>2778</v>
      </c>
      <c r="F4595">
        <v>674436</v>
      </c>
      <c r="G4595" t="s">
        <v>901</v>
      </c>
    </row>
    <row r="4596" spans="1:7" x14ac:dyDescent="0.25">
      <c r="A4596" t="str">
        <f t="shared" si="71"/>
        <v>gitalis dwi natarina</v>
      </c>
      <c r="B4596" t="s">
        <v>11404</v>
      </c>
      <c r="C4596" t="s">
        <v>11405</v>
      </c>
      <c r="D4596" t="s">
        <v>11406</v>
      </c>
      <c r="E4596" t="s">
        <v>6913</v>
      </c>
      <c r="F4596">
        <v>674573</v>
      </c>
      <c r="G4596" t="s">
        <v>11603</v>
      </c>
    </row>
    <row r="4597" spans="1:7" x14ac:dyDescent="0.25">
      <c r="A4597" t="str">
        <f t="shared" si="71"/>
        <v>ilham habibie</v>
      </c>
      <c r="B4597" t="s">
        <v>8764</v>
      </c>
      <c r="C4597" t="s">
        <v>9126</v>
      </c>
      <c r="D4597" t="s">
        <v>8766</v>
      </c>
      <c r="E4597" t="s">
        <v>8709</v>
      </c>
      <c r="F4597">
        <v>674618</v>
      </c>
      <c r="G4597" t="s">
        <v>8849</v>
      </c>
    </row>
    <row r="4598" spans="1:7" x14ac:dyDescent="0.25">
      <c r="A4598" t="str">
        <f t="shared" si="71"/>
        <v>dedi mulyadi</v>
      </c>
      <c r="B4598" t="s">
        <v>1550</v>
      </c>
      <c r="C4598" t="s">
        <v>1551</v>
      </c>
      <c r="D4598" t="s">
        <v>1552</v>
      </c>
      <c r="E4598" t="s">
        <v>908</v>
      </c>
      <c r="F4598">
        <v>674643</v>
      </c>
      <c r="G4598" t="s">
        <v>901</v>
      </c>
    </row>
    <row r="4599" spans="1:7" x14ac:dyDescent="0.25">
      <c r="A4599" t="str">
        <f t="shared" si="71"/>
        <v>erwan setiawan</v>
      </c>
      <c r="B4599" t="s">
        <v>5404</v>
      </c>
      <c r="C4599" t="s">
        <v>5405</v>
      </c>
      <c r="D4599" t="s">
        <v>5406</v>
      </c>
      <c r="E4599" t="s">
        <v>4048</v>
      </c>
      <c r="F4599">
        <v>674788</v>
      </c>
      <c r="G4599" t="s">
        <v>4684</v>
      </c>
    </row>
    <row r="4600" spans="1:7" x14ac:dyDescent="0.25">
      <c r="A4600" t="str">
        <f t="shared" si="71"/>
        <v>dedi mulyadi</v>
      </c>
      <c r="B4600" t="s">
        <v>1022</v>
      </c>
      <c r="C4600" t="s">
        <v>1023</v>
      </c>
      <c r="D4600" t="s">
        <v>1024</v>
      </c>
      <c r="E4600" t="s">
        <v>1025</v>
      </c>
      <c r="F4600">
        <v>675211</v>
      </c>
      <c r="G4600" t="s">
        <v>901</v>
      </c>
    </row>
    <row r="4601" spans="1:7" x14ac:dyDescent="0.25">
      <c r="A4601" t="str">
        <f t="shared" si="71"/>
        <v>dedi mulyadi</v>
      </c>
      <c r="B4601" t="s">
        <v>1556</v>
      </c>
      <c r="C4601" t="s">
        <v>1557</v>
      </c>
      <c r="D4601" t="s">
        <v>1558</v>
      </c>
      <c r="E4601" t="s">
        <v>908</v>
      </c>
      <c r="F4601">
        <v>675278</v>
      </c>
      <c r="G4601" t="s">
        <v>901</v>
      </c>
    </row>
    <row r="4602" spans="1:7" x14ac:dyDescent="0.25">
      <c r="A4602" t="str">
        <f t="shared" si="71"/>
        <v>ilham habibie</v>
      </c>
      <c r="B4602" t="s">
        <v>9219</v>
      </c>
      <c r="C4602" t="s">
        <v>9220</v>
      </c>
      <c r="D4602" t="s">
        <v>9221</v>
      </c>
      <c r="E4602" t="s">
        <v>2401</v>
      </c>
      <c r="F4602">
        <v>675306</v>
      </c>
      <c r="G4602" t="s">
        <v>8849</v>
      </c>
    </row>
    <row r="4603" spans="1:7" x14ac:dyDescent="0.25">
      <c r="A4603" t="str">
        <f t="shared" si="71"/>
        <v>gitalis dwi natarina</v>
      </c>
      <c r="B4603" t="s">
        <v>5210</v>
      </c>
      <c r="C4603" t="s">
        <v>5211</v>
      </c>
      <c r="D4603" t="s">
        <v>5212</v>
      </c>
      <c r="E4603" t="s">
        <v>768</v>
      </c>
      <c r="F4603">
        <v>675370</v>
      </c>
      <c r="G4603" t="s">
        <v>11603</v>
      </c>
    </row>
    <row r="4604" spans="1:7" x14ac:dyDescent="0.25">
      <c r="A4604" t="str">
        <f t="shared" si="71"/>
        <v>ilham habibie</v>
      </c>
      <c r="B4604" t="s">
        <v>8211</v>
      </c>
      <c r="C4604" t="s">
        <v>8212</v>
      </c>
      <c r="D4604" t="s">
        <v>8213</v>
      </c>
      <c r="E4604" t="s">
        <v>313</v>
      </c>
      <c r="F4604">
        <v>675471</v>
      </c>
      <c r="G4604" t="s">
        <v>8188</v>
      </c>
    </row>
    <row r="4605" spans="1:7" x14ac:dyDescent="0.25">
      <c r="A4605" t="str">
        <f t="shared" si="71"/>
        <v>ronal surapradja</v>
      </c>
      <c r="B4605" t="s">
        <v>13938</v>
      </c>
      <c r="C4605" t="s">
        <v>13939</v>
      </c>
      <c r="D4605" t="s">
        <v>13940</v>
      </c>
      <c r="E4605" t="s">
        <v>768</v>
      </c>
      <c r="F4605">
        <v>675504</v>
      </c>
      <c r="G4605" t="s">
        <v>13753</v>
      </c>
    </row>
    <row r="4606" spans="1:7" x14ac:dyDescent="0.25">
      <c r="A4606" t="str">
        <f t="shared" si="71"/>
        <v>ilham habibie</v>
      </c>
      <c r="B4606" t="s">
        <v>8547</v>
      </c>
      <c r="C4606" t="s">
        <v>8548</v>
      </c>
      <c r="D4606" t="s">
        <v>8549</v>
      </c>
      <c r="E4606" t="s">
        <v>908</v>
      </c>
      <c r="F4606">
        <v>675633</v>
      </c>
      <c r="G4606" t="s">
        <v>8188</v>
      </c>
    </row>
    <row r="4607" spans="1:7" x14ac:dyDescent="0.25">
      <c r="A4607" t="str">
        <f t="shared" si="71"/>
        <v>ahmad syaikhu</v>
      </c>
      <c r="B4607" t="s">
        <v>8016</v>
      </c>
      <c r="C4607" t="s">
        <v>8017</v>
      </c>
      <c r="D4607" t="s">
        <v>8018</v>
      </c>
      <c r="E4607" t="s">
        <v>8019</v>
      </c>
      <c r="F4607">
        <v>675754</v>
      </c>
      <c r="G4607" t="s">
        <v>6319</v>
      </c>
    </row>
    <row r="4608" spans="1:7" x14ac:dyDescent="0.25">
      <c r="A4608" t="str">
        <f t="shared" si="71"/>
        <v>dedi mulyadi</v>
      </c>
      <c r="B4608" t="s">
        <v>406</v>
      </c>
      <c r="C4608" t="s">
        <v>407</v>
      </c>
      <c r="D4608" t="s">
        <v>408</v>
      </c>
      <c r="E4608" t="s">
        <v>409</v>
      </c>
      <c r="F4608">
        <v>675915</v>
      </c>
      <c r="G4608" t="s">
        <v>901</v>
      </c>
    </row>
    <row r="4609" spans="1:7" x14ac:dyDescent="0.25">
      <c r="A4609" t="str">
        <f t="shared" si="71"/>
        <v>ilham habibie</v>
      </c>
      <c r="B4609" t="s">
        <v>10055</v>
      </c>
      <c r="C4609" t="s">
        <v>10056</v>
      </c>
      <c r="D4609" t="s">
        <v>10057</v>
      </c>
      <c r="E4609" t="s">
        <v>10058</v>
      </c>
      <c r="F4609">
        <v>675943</v>
      </c>
      <c r="G4609" t="s">
        <v>8849</v>
      </c>
    </row>
    <row r="4610" spans="1:7" x14ac:dyDescent="0.25">
      <c r="A4610" t="str">
        <f t="shared" si="71"/>
        <v>ilham habibie</v>
      </c>
      <c r="B4610" t="s">
        <v>9350</v>
      </c>
      <c r="C4610" t="s">
        <v>9353</v>
      </c>
      <c r="D4610" t="s">
        <v>9354</v>
      </c>
      <c r="E4610" t="s">
        <v>5403</v>
      </c>
      <c r="F4610">
        <v>676071</v>
      </c>
      <c r="G4610" t="s">
        <v>8849</v>
      </c>
    </row>
    <row r="4611" spans="1:7" x14ac:dyDescent="0.25">
      <c r="A4611" t="str">
        <f t="shared" ref="A4611:A4674" si="72">LOWER(G4611)</f>
        <v>jeje wiradinata</v>
      </c>
      <c r="B4611" t="s">
        <v>12245</v>
      </c>
      <c r="C4611" t="s">
        <v>12246</v>
      </c>
      <c r="D4611" t="s">
        <v>12247</v>
      </c>
      <c r="E4611" t="s">
        <v>511</v>
      </c>
      <c r="F4611">
        <v>676167</v>
      </c>
      <c r="G4611" t="s">
        <v>12762</v>
      </c>
    </row>
    <row r="4612" spans="1:7" x14ac:dyDescent="0.25">
      <c r="A4612" t="str">
        <f t="shared" si="72"/>
        <v>ronal surapradja</v>
      </c>
      <c r="B4612" t="s">
        <v>14721</v>
      </c>
      <c r="C4612" t="s">
        <v>14722</v>
      </c>
      <c r="D4612" t="s">
        <v>14723</v>
      </c>
      <c r="E4612" t="s">
        <v>168</v>
      </c>
      <c r="F4612">
        <v>676176</v>
      </c>
      <c r="G4612" t="s">
        <v>14430</v>
      </c>
    </row>
    <row r="4613" spans="1:7" x14ac:dyDescent="0.25">
      <c r="A4613" t="str">
        <f t="shared" si="72"/>
        <v>dedi mulyadi</v>
      </c>
      <c r="B4613" t="s">
        <v>289</v>
      </c>
      <c r="C4613" t="s">
        <v>290</v>
      </c>
      <c r="D4613" t="s">
        <v>291</v>
      </c>
      <c r="E4613" t="s">
        <v>222</v>
      </c>
      <c r="F4613">
        <v>676501</v>
      </c>
      <c r="G4613" t="s">
        <v>6</v>
      </c>
    </row>
    <row r="4614" spans="1:7" x14ac:dyDescent="0.25">
      <c r="A4614" t="str">
        <f t="shared" si="72"/>
        <v>erwan setiawan</v>
      </c>
      <c r="B4614" t="s">
        <v>5213</v>
      </c>
      <c r="C4614" t="s">
        <v>5214</v>
      </c>
      <c r="D4614" t="s">
        <v>5215</v>
      </c>
      <c r="E4614" t="s">
        <v>768</v>
      </c>
      <c r="F4614">
        <v>677125</v>
      </c>
      <c r="G4614" t="s">
        <v>4684</v>
      </c>
    </row>
    <row r="4615" spans="1:7" x14ac:dyDescent="0.25">
      <c r="A4615" t="str">
        <f t="shared" si="72"/>
        <v>dedi mulyadi</v>
      </c>
      <c r="B4615" t="s">
        <v>1124</v>
      </c>
      <c r="C4615" t="s">
        <v>1125</v>
      </c>
      <c r="D4615" t="s">
        <v>1126</v>
      </c>
      <c r="E4615" t="s">
        <v>638</v>
      </c>
      <c r="F4615">
        <v>677143</v>
      </c>
      <c r="G4615" t="s">
        <v>901</v>
      </c>
    </row>
    <row r="4616" spans="1:7" x14ac:dyDescent="0.25">
      <c r="A4616" t="str">
        <f t="shared" si="72"/>
        <v>erwan setiawan</v>
      </c>
      <c r="B4616" t="s">
        <v>5280</v>
      </c>
      <c r="C4616" t="s">
        <v>5281</v>
      </c>
      <c r="D4616" t="s">
        <v>5282</v>
      </c>
      <c r="E4616" t="s">
        <v>2974</v>
      </c>
      <c r="F4616">
        <v>677198</v>
      </c>
      <c r="G4616" t="s">
        <v>4684</v>
      </c>
    </row>
    <row r="4617" spans="1:7" x14ac:dyDescent="0.25">
      <c r="A4617" t="str">
        <f t="shared" si="72"/>
        <v>ilham habibie</v>
      </c>
      <c r="B4617" t="s">
        <v>9526</v>
      </c>
      <c r="C4617" t="s">
        <v>9527</v>
      </c>
      <c r="D4617" t="s">
        <v>9528</v>
      </c>
      <c r="E4617" t="s">
        <v>3566</v>
      </c>
      <c r="F4617">
        <v>677234</v>
      </c>
      <c r="G4617" t="s">
        <v>8849</v>
      </c>
    </row>
    <row r="4618" spans="1:7" x14ac:dyDescent="0.25">
      <c r="A4618" t="str">
        <f t="shared" si="72"/>
        <v>dedi mulyadi</v>
      </c>
      <c r="B4618" t="s">
        <v>1883</v>
      </c>
      <c r="C4618" t="s">
        <v>1884</v>
      </c>
      <c r="D4618" t="s">
        <v>1885</v>
      </c>
      <c r="E4618" t="s">
        <v>908</v>
      </c>
      <c r="F4618">
        <v>677349</v>
      </c>
      <c r="G4618" t="s">
        <v>901</v>
      </c>
    </row>
    <row r="4619" spans="1:7" x14ac:dyDescent="0.25">
      <c r="A4619" t="str">
        <f t="shared" si="72"/>
        <v>erwan setiawan</v>
      </c>
      <c r="B4619" t="s">
        <v>4969</v>
      </c>
      <c r="C4619" t="s">
        <v>4970</v>
      </c>
      <c r="D4619" t="s">
        <v>4971</v>
      </c>
      <c r="E4619" t="s">
        <v>4972</v>
      </c>
      <c r="F4619">
        <v>677411</v>
      </c>
      <c r="G4619" t="s">
        <v>4684</v>
      </c>
    </row>
    <row r="4620" spans="1:7" x14ac:dyDescent="0.25">
      <c r="A4620" t="str">
        <f t="shared" si="72"/>
        <v>ronal surapradja</v>
      </c>
      <c r="B4620" t="s">
        <v>14549</v>
      </c>
      <c r="C4620" t="s">
        <v>14550</v>
      </c>
      <c r="D4620" t="s">
        <v>14551</v>
      </c>
      <c r="E4620" t="s">
        <v>768</v>
      </c>
      <c r="F4620">
        <v>677871</v>
      </c>
      <c r="G4620" t="s">
        <v>14430</v>
      </c>
    </row>
    <row r="4621" spans="1:7" x14ac:dyDescent="0.25">
      <c r="A4621" t="str">
        <f t="shared" si="72"/>
        <v>erwan setiawan</v>
      </c>
      <c r="B4621" t="s">
        <v>551</v>
      </c>
      <c r="C4621" t="s">
        <v>552</v>
      </c>
      <c r="D4621" t="s">
        <v>553</v>
      </c>
      <c r="E4621" t="s">
        <v>511</v>
      </c>
      <c r="F4621">
        <v>677946</v>
      </c>
      <c r="G4621" t="s">
        <v>4684</v>
      </c>
    </row>
    <row r="4622" spans="1:7" x14ac:dyDescent="0.25">
      <c r="A4622" t="str">
        <f t="shared" si="72"/>
        <v>ahmad syaikhu</v>
      </c>
      <c r="B4622" t="s">
        <v>7428</v>
      </c>
      <c r="C4622" t="s">
        <v>7429</v>
      </c>
      <c r="D4622" t="s">
        <v>7430</v>
      </c>
      <c r="E4622" t="s">
        <v>7431</v>
      </c>
      <c r="F4622">
        <v>678208</v>
      </c>
      <c r="G4622" t="s">
        <v>6319</v>
      </c>
    </row>
    <row r="4623" spans="1:7" x14ac:dyDescent="0.25">
      <c r="A4623" t="str">
        <f t="shared" si="72"/>
        <v>dedi mulyadi</v>
      </c>
      <c r="B4623" t="s">
        <v>2158</v>
      </c>
      <c r="C4623" t="s">
        <v>2159</v>
      </c>
      <c r="D4623" t="s">
        <v>2160</v>
      </c>
      <c r="E4623" t="s">
        <v>2157</v>
      </c>
      <c r="F4623">
        <v>678250</v>
      </c>
      <c r="G4623" t="s">
        <v>901</v>
      </c>
    </row>
    <row r="4624" spans="1:7" x14ac:dyDescent="0.25">
      <c r="A4624" t="str">
        <f t="shared" si="72"/>
        <v>jeje wiradinata</v>
      </c>
      <c r="B4624" t="s">
        <v>502</v>
      </c>
      <c r="C4624" t="s">
        <v>503</v>
      </c>
      <c r="D4624" t="s">
        <v>504</v>
      </c>
      <c r="E4624" t="s">
        <v>440</v>
      </c>
      <c r="F4624">
        <v>678274</v>
      </c>
      <c r="G4624" t="s">
        <v>11993</v>
      </c>
    </row>
    <row r="4625" spans="1:7" x14ac:dyDescent="0.25">
      <c r="A4625" t="str">
        <f t="shared" si="72"/>
        <v>dedi mulyadi</v>
      </c>
      <c r="B4625" t="s">
        <v>3887</v>
      </c>
      <c r="C4625" t="s">
        <v>3888</v>
      </c>
      <c r="D4625" t="s">
        <v>3889</v>
      </c>
      <c r="E4625" t="s">
        <v>3890</v>
      </c>
      <c r="F4625">
        <v>678452</v>
      </c>
      <c r="G4625" t="s">
        <v>901</v>
      </c>
    </row>
    <row r="4626" spans="1:7" x14ac:dyDescent="0.25">
      <c r="A4626" t="str">
        <f t="shared" si="72"/>
        <v>jeje wiradinata</v>
      </c>
      <c r="B4626" t="s">
        <v>13133</v>
      </c>
      <c r="C4626" t="s">
        <v>13134</v>
      </c>
      <c r="D4626" t="s">
        <v>13135</v>
      </c>
      <c r="E4626" t="s">
        <v>13136</v>
      </c>
      <c r="F4626">
        <v>678467</v>
      </c>
      <c r="G4626" t="s">
        <v>12762</v>
      </c>
    </row>
    <row r="4627" spans="1:7" x14ac:dyDescent="0.25">
      <c r="A4627" t="str">
        <f t="shared" si="72"/>
        <v>ahmad syaikhu</v>
      </c>
      <c r="B4627" t="s">
        <v>6938</v>
      </c>
      <c r="C4627" t="s">
        <v>6939</v>
      </c>
      <c r="D4627" t="s">
        <v>6940</v>
      </c>
      <c r="E4627" t="s">
        <v>1992</v>
      </c>
      <c r="F4627">
        <v>678545</v>
      </c>
      <c r="G4627" t="s">
        <v>6319</v>
      </c>
    </row>
    <row r="4628" spans="1:7" x14ac:dyDescent="0.25">
      <c r="A4628" t="str">
        <f t="shared" si="72"/>
        <v>dedi mulyadi</v>
      </c>
      <c r="B4628" t="s">
        <v>1580</v>
      </c>
      <c r="C4628" t="s">
        <v>1581</v>
      </c>
      <c r="D4628" t="s">
        <v>1582</v>
      </c>
      <c r="E4628" t="s">
        <v>908</v>
      </c>
      <c r="F4628">
        <v>678574</v>
      </c>
      <c r="G4628" t="s">
        <v>901</v>
      </c>
    </row>
    <row r="4629" spans="1:7" x14ac:dyDescent="0.25">
      <c r="A4629" t="str">
        <f t="shared" si="72"/>
        <v>dedi mulyadi</v>
      </c>
      <c r="B4629" t="s">
        <v>2696</v>
      </c>
      <c r="C4629" t="s">
        <v>2697</v>
      </c>
      <c r="D4629" t="s">
        <v>2698</v>
      </c>
      <c r="E4629" t="s">
        <v>2699</v>
      </c>
      <c r="F4629">
        <v>678729</v>
      </c>
      <c r="G4629" t="s">
        <v>901</v>
      </c>
    </row>
    <row r="4630" spans="1:7" x14ac:dyDescent="0.25">
      <c r="A4630" t="str">
        <f t="shared" si="72"/>
        <v>ilham habibie</v>
      </c>
      <c r="B4630" t="s">
        <v>10241</v>
      </c>
      <c r="C4630" t="s">
        <v>10242</v>
      </c>
      <c r="D4630" t="s">
        <v>10243</v>
      </c>
      <c r="E4630" t="s">
        <v>9397</v>
      </c>
      <c r="F4630">
        <v>678785</v>
      </c>
      <c r="G4630" t="s">
        <v>8849</v>
      </c>
    </row>
    <row r="4631" spans="1:7" x14ac:dyDescent="0.25">
      <c r="A4631" t="str">
        <f t="shared" si="72"/>
        <v>jeje wiradinata</v>
      </c>
      <c r="B4631" t="s">
        <v>12425</v>
      </c>
      <c r="C4631" t="s">
        <v>12426</v>
      </c>
      <c r="D4631" t="s">
        <v>12427</v>
      </c>
      <c r="E4631" t="s">
        <v>908</v>
      </c>
      <c r="F4631">
        <v>678846</v>
      </c>
      <c r="G4631" t="s">
        <v>12762</v>
      </c>
    </row>
    <row r="4632" spans="1:7" x14ac:dyDescent="0.25">
      <c r="A4632" t="str">
        <f t="shared" si="72"/>
        <v>gitalis dwi natarina</v>
      </c>
      <c r="B4632" t="s">
        <v>11047</v>
      </c>
      <c r="C4632" t="s">
        <v>11048</v>
      </c>
      <c r="D4632" t="s">
        <v>11049</v>
      </c>
      <c r="E4632" t="s">
        <v>94</v>
      </c>
      <c r="F4632">
        <v>678936</v>
      </c>
      <c r="G4632" t="s">
        <v>11036</v>
      </c>
    </row>
    <row r="4633" spans="1:7" x14ac:dyDescent="0.25">
      <c r="A4633" t="str">
        <f t="shared" si="72"/>
        <v>erwan setiawan</v>
      </c>
      <c r="B4633" t="s">
        <v>4334</v>
      </c>
      <c r="C4633" t="s">
        <v>4335</v>
      </c>
      <c r="D4633" t="s">
        <v>4336</v>
      </c>
      <c r="E4633" t="s">
        <v>511</v>
      </c>
      <c r="F4633">
        <v>678965</v>
      </c>
      <c r="G4633" t="s">
        <v>4684</v>
      </c>
    </row>
    <row r="4634" spans="1:7" x14ac:dyDescent="0.25">
      <c r="A4634" t="str">
        <f t="shared" si="72"/>
        <v>ahmad syaikhu</v>
      </c>
      <c r="B4634" t="s">
        <v>6559</v>
      </c>
      <c r="C4634" t="s">
        <v>6560</v>
      </c>
      <c r="D4634" t="s">
        <v>6561</v>
      </c>
      <c r="E4634" t="s">
        <v>440</v>
      </c>
      <c r="F4634">
        <v>679011</v>
      </c>
      <c r="G4634" t="s">
        <v>6319</v>
      </c>
    </row>
    <row r="4635" spans="1:7" x14ac:dyDescent="0.25">
      <c r="A4635" t="str">
        <f t="shared" si="72"/>
        <v>ahmad syaikhu</v>
      </c>
      <c r="B4635" t="s">
        <v>6508</v>
      </c>
      <c r="C4635" t="s">
        <v>6509</v>
      </c>
      <c r="D4635" t="s">
        <v>6510</v>
      </c>
      <c r="E4635" t="s">
        <v>313</v>
      </c>
      <c r="F4635">
        <v>679061</v>
      </c>
      <c r="G4635" t="s">
        <v>6319</v>
      </c>
    </row>
    <row r="4636" spans="1:7" x14ac:dyDescent="0.25">
      <c r="A4636" t="str">
        <f t="shared" si="72"/>
        <v>jeje wiradinata</v>
      </c>
      <c r="B4636" t="s">
        <v>12209</v>
      </c>
      <c r="C4636" t="s">
        <v>12210</v>
      </c>
      <c r="D4636" t="s">
        <v>12211</v>
      </c>
      <c r="E4636" t="s">
        <v>511</v>
      </c>
      <c r="F4636">
        <v>679291</v>
      </c>
      <c r="G4636" t="s">
        <v>12762</v>
      </c>
    </row>
    <row r="4637" spans="1:7" x14ac:dyDescent="0.25">
      <c r="A4637" t="str">
        <f t="shared" si="72"/>
        <v>gitalis dwi natarina</v>
      </c>
      <c r="B4637" t="s">
        <v>11165</v>
      </c>
      <c r="C4637" t="s">
        <v>11166</v>
      </c>
      <c r="D4637" t="s">
        <v>11167</v>
      </c>
      <c r="E4637" t="s">
        <v>768</v>
      </c>
      <c r="F4637">
        <v>679547</v>
      </c>
      <c r="G4637" t="s">
        <v>11036</v>
      </c>
    </row>
    <row r="4638" spans="1:7" x14ac:dyDescent="0.25">
      <c r="A4638" t="str">
        <f t="shared" si="72"/>
        <v>erwan setiawan</v>
      </c>
      <c r="B4638" t="s">
        <v>5390</v>
      </c>
      <c r="C4638" t="s">
        <v>5391</v>
      </c>
      <c r="D4638" t="s">
        <v>5392</v>
      </c>
      <c r="E4638" t="s">
        <v>2911</v>
      </c>
      <c r="F4638">
        <v>679560</v>
      </c>
      <c r="G4638" t="s">
        <v>4684</v>
      </c>
    </row>
    <row r="4639" spans="1:7" x14ac:dyDescent="0.25">
      <c r="A4639" t="str">
        <f t="shared" si="72"/>
        <v>ronal surapradja</v>
      </c>
      <c r="B4639" t="s">
        <v>14546</v>
      </c>
      <c r="C4639" t="s">
        <v>14547</v>
      </c>
      <c r="D4639" t="s">
        <v>14548</v>
      </c>
      <c r="E4639" t="s">
        <v>638</v>
      </c>
      <c r="F4639">
        <v>679626</v>
      </c>
      <c r="G4639" t="s">
        <v>14430</v>
      </c>
    </row>
    <row r="4640" spans="1:7" x14ac:dyDescent="0.25">
      <c r="A4640" t="str">
        <f t="shared" si="72"/>
        <v>acep adang ruchiat</v>
      </c>
      <c r="B4640" t="s">
        <v>10784</v>
      </c>
      <c r="C4640" t="s">
        <v>10785</v>
      </c>
      <c r="D4640" t="s">
        <v>10786</v>
      </c>
      <c r="E4640" t="s">
        <v>3537</v>
      </c>
      <c r="F4640">
        <v>680296</v>
      </c>
      <c r="G4640" t="s">
        <v>10633</v>
      </c>
    </row>
    <row r="4641" spans="1:7" x14ac:dyDescent="0.25">
      <c r="A4641" t="str">
        <f t="shared" si="72"/>
        <v>dedi mulyadi</v>
      </c>
      <c r="B4641" t="s">
        <v>2007</v>
      </c>
      <c r="C4641" t="s">
        <v>2008</v>
      </c>
      <c r="D4641" t="s">
        <v>2009</v>
      </c>
      <c r="E4641" t="s">
        <v>2010</v>
      </c>
      <c r="F4641">
        <v>680909</v>
      </c>
      <c r="G4641" t="s">
        <v>901</v>
      </c>
    </row>
    <row r="4642" spans="1:7" x14ac:dyDescent="0.25">
      <c r="A4642" t="str">
        <f t="shared" si="72"/>
        <v>ahmad syaikhu</v>
      </c>
      <c r="B4642" t="s">
        <v>6052</v>
      </c>
      <c r="C4642" t="s">
        <v>6053</v>
      </c>
      <c r="D4642" t="s">
        <v>6054</v>
      </c>
      <c r="E4642" t="s">
        <v>409</v>
      </c>
      <c r="F4642">
        <v>681343</v>
      </c>
      <c r="G4642" t="s">
        <v>5482</v>
      </c>
    </row>
    <row r="4643" spans="1:7" x14ac:dyDescent="0.25">
      <c r="A4643" t="str">
        <f t="shared" si="72"/>
        <v>jeje wiradinata</v>
      </c>
      <c r="B4643" t="s">
        <v>12602</v>
      </c>
      <c r="C4643" t="s">
        <v>12603</v>
      </c>
      <c r="D4643" t="s">
        <v>12604</v>
      </c>
      <c r="E4643" t="s">
        <v>908</v>
      </c>
      <c r="F4643">
        <v>681417</v>
      </c>
      <c r="G4643" t="s">
        <v>11993</v>
      </c>
    </row>
    <row r="4644" spans="1:7" x14ac:dyDescent="0.25">
      <c r="A4644" t="str">
        <f t="shared" si="72"/>
        <v>ilham habibie</v>
      </c>
      <c r="B4644" t="s">
        <v>8619</v>
      </c>
      <c r="C4644" t="s">
        <v>8620</v>
      </c>
      <c r="D4644" t="s">
        <v>8621</v>
      </c>
      <c r="E4644" t="s">
        <v>2911</v>
      </c>
      <c r="F4644">
        <v>681664</v>
      </c>
      <c r="G4644" t="s">
        <v>8188</v>
      </c>
    </row>
    <row r="4645" spans="1:7" x14ac:dyDescent="0.25">
      <c r="A4645" t="str">
        <f t="shared" si="72"/>
        <v>dedi mulyadi</v>
      </c>
      <c r="B4645" t="s">
        <v>210</v>
      </c>
      <c r="C4645" t="s">
        <v>211</v>
      </c>
      <c r="D4645" t="s">
        <v>212</v>
      </c>
      <c r="E4645" t="s">
        <v>168</v>
      </c>
      <c r="F4645">
        <v>682214</v>
      </c>
      <c r="G4645" t="s">
        <v>6</v>
      </c>
    </row>
    <row r="4646" spans="1:7" x14ac:dyDescent="0.25">
      <c r="A4646" t="str">
        <f t="shared" si="72"/>
        <v>erwan setiawan</v>
      </c>
      <c r="B4646" t="s">
        <v>255</v>
      </c>
      <c r="C4646" t="s">
        <v>256</v>
      </c>
      <c r="D4646" t="s">
        <v>257</v>
      </c>
      <c r="E4646" t="s">
        <v>222</v>
      </c>
      <c r="F4646">
        <v>682330</v>
      </c>
      <c r="G4646" t="s">
        <v>4110</v>
      </c>
    </row>
    <row r="4647" spans="1:7" x14ac:dyDescent="0.25">
      <c r="A4647" t="str">
        <f t="shared" si="72"/>
        <v>acep adang ruchiat</v>
      </c>
      <c r="B4647" t="s">
        <v>10697</v>
      </c>
      <c r="C4647" t="s">
        <v>10698</v>
      </c>
      <c r="D4647" t="s">
        <v>10699</v>
      </c>
      <c r="E4647" t="s">
        <v>3537</v>
      </c>
      <c r="F4647">
        <v>682483</v>
      </c>
      <c r="G4647" t="s">
        <v>10633</v>
      </c>
    </row>
    <row r="4648" spans="1:7" x14ac:dyDescent="0.25">
      <c r="A4648" t="str">
        <f t="shared" si="72"/>
        <v>acep adang ruchiat</v>
      </c>
      <c r="B4648" t="s">
        <v>10558</v>
      </c>
      <c r="C4648" t="s">
        <v>10559</v>
      </c>
      <c r="D4648" t="s">
        <v>10560</v>
      </c>
      <c r="E4648" t="s">
        <v>908</v>
      </c>
      <c r="F4648">
        <v>682530</v>
      </c>
      <c r="G4648" t="s">
        <v>10633</v>
      </c>
    </row>
    <row r="4649" spans="1:7" x14ac:dyDescent="0.25">
      <c r="A4649" t="str">
        <f t="shared" si="72"/>
        <v>ilham habibie</v>
      </c>
      <c r="B4649" t="s">
        <v>10476</v>
      </c>
      <c r="C4649" t="s">
        <v>10477</v>
      </c>
      <c r="D4649" t="s">
        <v>10478</v>
      </c>
      <c r="E4649" t="s">
        <v>10475</v>
      </c>
      <c r="F4649">
        <v>682581</v>
      </c>
      <c r="G4649" t="s">
        <v>8849</v>
      </c>
    </row>
    <row r="4650" spans="1:7" x14ac:dyDescent="0.25">
      <c r="A4650" t="str">
        <f t="shared" si="72"/>
        <v>ilham habibie</v>
      </c>
      <c r="B4650" t="s">
        <v>9640</v>
      </c>
      <c r="C4650" t="s">
        <v>9641</v>
      </c>
      <c r="D4650" t="s">
        <v>9642</v>
      </c>
      <c r="E4650" t="s">
        <v>6877</v>
      </c>
      <c r="F4650">
        <v>682671</v>
      </c>
      <c r="G4650" t="s">
        <v>8849</v>
      </c>
    </row>
    <row r="4651" spans="1:7" x14ac:dyDescent="0.25">
      <c r="A4651" t="str">
        <f t="shared" si="72"/>
        <v>ronal surapradja</v>
      </c>
      <c r="B4651" t="s">
        <v>13965</v>
      </c>
      <c r="C4651" t="s">
        <v>13966</v>
      </c>
      <c r="D4651" t="s">
        <v>13967</v>
      </c>
      <c r="E4651" t="s">
        <v>768</v>
      </c>
      <c r="F4651">
        <v>682677</v>
      </c>
      <c r="G4651" t="s">
        <v>13753</v>
      </c>
    </row>
    <row r="4652" spans="1:7" x14ac:dyDescent="0.25">
      <c r="A4652" t="str">
        <f t="shared" si="72"/>
        <v>ahmad syaikhu</v>
      </c>
      <c r="B4652" t="s">
        <v>5700</v>
      </c>
      <c r="C4652" t="s">
        <v>5701</v>
      </c>
      <c r="D4652" t="s">
        <v>5702</v>
      </c>
      <c r="E4652" t="s">
        <v>99</v>
      </c>
      <c r="F4652">
        <v>682710</v>
      </c>
      <c r="G4652" t="s">
        <v>5482</v>
      </c>
    </row>
    <row r="4653" spans="1:7" x14ac:dyDescent="0.25">
      <c r="A4653" t="str">
        <f t="shared" si="72"/>
        <v>dedi mulyadi</v>
      </c>
      <c r="B4653" t="s">
        <v>3226</v>
      </c>
      <c r="C4653" t="s">
        <v>3227</v>
      </c>
      <c r="D4653" t="s">
        <v>3228</v>
      </c>
      <c r="E4653" t="s">
        <v>3219</v>
      </c>
      <c r="F4653">
        <v>682891</v>
      </c>
      <c r="G4653" t="s">
        <v>901</v>
      </c>
    </row>
    <row r="4654" spans="1:7" x14ac:dyDescent="0.25">
      <c r="A4654" t="str">
        <f t="shared" si="72"/>
        <v>ronal surapradja</v>
      </c>
      <c r="B4654" t="s">
        <v>14424</v>
      </c>
      <c r="C4654" t="s">
        <v>14425</v>
      </c>
      <c r="D4654" t="s">
        <v>14426</v>
      </c>
      <c r="E4654" t="s">
        <v>5066</v>
      </c>
      <c r="F4654">
        <v>683335</v>
      </c>
      <c r="G4654" t="s">
        <v>13753</v>
      </c>
    </row>
    <row r="4655" spans="1:7" x14ac:dyDescent="0.25">
      <c r="A4655" t="str">
        <f t="shared" si="72"/>
        <v>dedi mulyadi</v>
      </c>
      <c r="B4655" t="s">
        <v>3092</v>
      </c>
      <c r="C4655" t="s">
        <v>3093</v>
      </c>
      <c r="D4655" t="s">
        <v>3094</v>
      </c>
      <c r="E4655" t="s">
        <v>3095</v>
      </c>
      <c r="F4655">
        <v>683741</v>
      </c>
      <c r="G4655" t="s">
        <v>901</v>
      </c>
    </row>
    <row r="4656" spans="1:7" x14ac:dyDescent="0.25">
      <c r="A4656" t="str">
        <f t="shared" si="72"/>
        <v>ahmad syaikhu</v>
      </c>
      <c r="B4656" t="s">
        <v>5655</v>
      </c>
      <c r="C4656" t="s">
        <v>5647</v>
      </c>
      <c r="D4656" t="s">
        <v>5656</v>
      </c>
      <c r="E4656" t="s">
        <v>99</v>
      </c>
      <c r="F4656">
        <v>683964</v>
      </c>
      <c r="G4656" t="s">
        <v>5482</v>
      </c>
    </row>
    <row r="4657" spans="1:7" x14ac:dyDescent="0.25">
      <c r="A4657" t="str">
        <f t="shared" si="72"/>
        <v>ilham habibie</v>
      </c>
      <c r="B4657" t="s">
        <v>8494</v>
      </c>
      <c r="C4657" t="s">
        <v>8495</v>
      </c>
      <c r="D4657" t="s">
        <v>8496</v>
      </c>
      <c r="E4657" t="s">
        <v>908</v>
      </c>
      <c r="F4657">
        <v>684463</v>
      </c>
      <c r="G4657" t="s">
        <v>8188</v>
      </c>
    </row>
    <row r="4658" spans="1:7" x14ac:dyDescent="0.25">
      <c r="A4658" t="str">
        <f t="shared" si="72"/>
        <v>ronal surapradja</v>
      </c>
      <c r="B4658" t="s">
        <v>13160</v>
      </c>
      <c r="C4658" t="s">
        <v>13161</v>
      </c>
      <c r="D4658" t="s">
        <v>13162</v>
      </c>
      <c r="E4658" t="s">
        <v>908</v>
      </c>
      <c r="F4658">
        <v>684679</v>
      </c>
      <c r="G4658" t="s">
        <v>14430</v>
      </c>
    </row>
    <row r="4659" spans="1:7" x14ac:dyDescent="0.25">
      <c r="A4659" t="str">
        <f t="shared" si="72"/>
        <v>ilham habibie</v>
      </c>
      <c r="B4659" t="s">
        <v>9070</v>
      </c>
      <c r="C4659" t="s">
        <v>9071</v>
      </c>
      <c r="D4659" t="s">
        <v>9072</v>
      </c>
      <c r="E4659" t="s">
        <v>8596</v>
      </c>
      <c r="F4659">
        <v>684702</v>
      </c>
      <c r="G4659" t="s">
        <v>8849</v>
      </c>
    </row>
    <row r="4660" spans="1:7" x14ac:dyDescent="0.25">
      <c r="A4660" t="str">
        <f t="shared" si="72"/>
        <v>jeje wiradinata</v>
      </c>
      <c r="B4660" t="s">
        <v>12380</v>
      </c>
      <c r="C4660" t="s">
        <v>12381</v>
      </c>
      <c r="D4660" t="s">
        <v>12382</v>
      </c>
      <c r="E4660" t="s">
        <v>908</v>
      </c>
      <c r="F4660">
        <v>685089</v>
      </c>
      <c r="G4660" t="s">
        <v>11993</v>
      </c>
    </row>
    <row r="4661" spans="1:7" x14ac:dyDescent="0.25">
      <c r="A4661" t="str">
        <f t="shared" si="72"/>
        <v>acep adang ruchiat</v>
      </c>
      <c r="B4661" t="s">
        <v>10703</v>
      </c>
      <c r="C4661" t="s">
        <v>10704</v>
      </c>
      <c r="D4661" t="s">
        <v>10705</v>
      </c>
      <c r="E4661" t="s">
        <v>3537</v>
      </c>
      <c r="F4661">
        <v>685239</v>
      </c>
      <c r="G4661" t="s">
        <v>10633</v>
      </c>
    </row>
    <row r="4662" spans="1:7" x14ac:dyDescent="0.25">
      <c r="A4662" t="str">
        <f t="shared" si="72"/>
        <v>acep adang ruchiat</v>
      </c>
      <c r="B4662" t="s">
        <v>10582</v>
      </c>
      <c r="C4662" t="s">
        <v>10583</v>
      </c>
      <c r="D4662" t="s">
        <v>10584</v>
      </c>
      <c r="E4662" t="s">
        <v>908</v>
      </c>
      <c r="F4662">
        <v>685391</v>
      </c>
      <c r="G4662" t="s">
        <v>10545</v>
      </c>
    </row>
    <row r="4663" spans="1:7" x14ac:dyDescent="0.25">
      <c r="A4663" t="str">
        <f t="shared" si="72"/>
        <v>acep adang ruchiat</v>
      </c>
      <c r="B4663" t="s">
        <v>10573</v>
      </c>
      <c r="C4663" t="s">
        <v>10574</v>
      </c>
      <c r="D4663" t="s">
        <v>10575</v>
      </c>
      <c r="E4663" t="s">
        <v>908</v>
      </c>
      <c r="F4663">
        <v>685712</v>
      </c>
      <c r="G4663" t="s">
        <v>10633</v>
      </c>
    </row>
    <row r="4664" spans="1:7" x14ac:dyDescent="0.25">
      <c r="A4664" t="str">
        <f t="shared" si="72"/>
        <v>ahmad syaikhu</v>
      </c>
      <c r="B4664" t="s">
        <v>5616</v>
      </c>
      <c r="C4664" t="s">
        <v>5617</v>
      </c>
      <c r="D4664" t="s">
        <v>5618</v>
      </c>
      <c r="E4664" t="s">
        <v>99</v>
      </c>
      <c r="F4664">
        <v>685938</v>
      </c>
      <c r="G4664" t="s">
        <v>5482</v>
      </c>
    </row>
    <row r="4665" spans="1:7" x14ac:dyDescent="0.25">
      <c r="A4665" t="str">
        <f t="shared" si="72"/>
        <v>erwan setiawan</v>
      </c>
      <c r="B4665" t="s">
        <v>325</v>
      </c>
      <c r="C4665" t="s">
        <v>326</v>
      </c>
      <c r="D4665" t="s">
        <v>331</v>
      </c>
      <c r="E4665" t="s">
        <v>313</v>
      </c>
      <c r="F4665">
        <v>685984</v>
      </c>
      <c r="G4665" t="s">
        <v>4110</v>
      </c>
    </row>
    <row r="4666" spans="1:7" x14ac:dyDescent="0.25">
      <c r="A4666" t="str">
        <f t="shared" si="72"/>
        <v>erwan setiawan</v>
      </c>
      <c r="B4666" t="s">
        <v>4930</v>
      </c>
      <c r="C4666" t="s">
        <v>4931</v>
      </c>
      <c r="D4666" t="s">
        <v>4932</v>
      </c>
      <c r="E4666" t="s">
        <v>4933</v>
      </c>
      <c r="F4666">
        <v>686035</v>
      </c>
      <c r="G4666" t="s">
        <v>4684</v>
      </c>
    </row>
    <row r="4667" spans="1:7" x14ac:dyDescent="0.25">
      <c r="A4667" t="str">
        <f t="shared" si="72"/>
        <v>ilham habibie</v>
      </c>
      <c r="B4667" t="s">
        <v>9926</v>
      </c>
      <c r="C4667" t="s">
        <v>9927</v>
      </c>
      <c r="D4667" t="s">
        <v>9928</v>
      </c>
      <c r="E4667" t="s">
        <v>9929</v>
      </c>
      <c r="F4667">
        <v>686117</v>
      </c>
      <c r="G4667" t="s">
        <v>8849</v>
      </c>
    </row>
    <row r="4668" spans="1:7" x14ac:dyDescent="0.25">
      <c r="A4668" t="str">
        <f t="shared" si="72"/>
        <v>jeje wiradinata</v>
      </c>
      <c r="B4668" t="s">
        <v>13384</v>
      </c>
      <c r="C4668" t="s">
        <v>13385</v>
      </c>
      <c r="D4668" t="s">
        <v>13386</v>
      </c>
      <c r="E4668" t="s">
        <v>3533</v>
      </c>
      <c r="F4668">
        <v>686264</v>
      </c>
      <c r="G4668" t="s">
        <v>12762</v>
      </c>
    </row>
    <row r="4669" spans="1:7" x14ac:dyDescent="0.25">
      <c r="A4669" t="str">
        <f t="shared" si="72"/>
        <v>gitalis dwi natarina</v>
      </c>
      <c r="B4669" t="s">
        <v>11485</v>
      </c>
      <c r="C4669" t="s">
        <v>11700</v>
      </c>
      <c r="D4669" t="s">
        <v>11487</v>
      </c>
      <c r="E4669" t="s">
        <v>2193</v>
      </c>
      <c r="F4669">
        <v>686698</v>
      </c>
      <c r="G4669" t="s">
        <v>11603</v>
      </c>
    </row>
    <row r="4670" spans="1:7" x14ac:dyDescent="0.25">
      <c r="A4670" t="str">
        <f t="shared" si="72"/>
        <v>ahmad syaikhu</v>
      </c>
      <c r="B4670" t="s">
        <v>7342</v>
      </c>
      <c r="C4670" t="s">
        <v>7343</v>
      </c>
      <c r="D4670" t="s">
        <v>7344</v>
      </c>
      <c r="E4670" t="s">
        <v>6902</v>
      </c>
      <c r="F4670">
        <v>686774</v>
      </c>
      <c r="G4670" t="s">
        <v>6319</v>
      </c>
    </row>
    <row r="4671" spans="1:7" x14ac:dyDescent="0.25">
      <c r="A4671" t="str">
        <f t="shared" si="72"/>
        <v>jeje wiradinata</v>
      </c>
      <c r="B4671" t="s">
        <v>12809</v>
      </c>
      <c r="C4671" t="s">
        <v>12810</v>
      </c>
      <c r="D4671" t="s">
        <v>12811</v>
      </c>
      <c r="E4671" t="s">
        <v>638</v>
      </c>
      <c r="F4671">
        <v>686810</v>
      </c>
      <c r="G4671" t="s">
        <v>12762</v>
      </c>
    </row>
    <row r="4672" spans="1:7" x14ac:dyDescent="0.25">
      <c r="A4672" t="str">
        <f t="shared" si="72"/>
        <v>ronal surapradja</v>
      </c>
      <c r="B4672" t="s">
        <v>14249</v>
      </c>
      <c r="C4672" t="s">
        <v>14250</v>
      </c>
      <c r="D4672" t="s">
        <v>14251</v>
      </c>
      <c r="E4672" t="s">
        <v>908</v>
      </c>
      <c r="F4672">
        <v>687060</v>
      </c>
      <c r="G4672" t="s">
        <v>13753</v>
      </c>
    </row>
    <row r="4673" spans="1:7" x14ac:dyDescent="0.25">
      <c r="A4673" t="str">
        <f t="shared" si="72"/>
        <v>gitalis dwi natarina</v>
      </c>
      <c r="B4673" t="s">
        <v>11765</v>
      </c>
      <c r="C4673" t="s">
        <v>11766</v>
      </c>
      <c r="D4673" t="s">
        <v>11767</v>
      </c>
      <c r="E4673" t="s">
        <v>511</v>
      </c>
      <c r="F4673">
        <v>687472</v>
      </c>
      <c r="G4673" t="s">
        <v>11603</v>
      </c>
    </row>
    <row r="4674" spans="1:7" x14ac:dyDescent="0.25">
      <c r="A4674" t="str">
        <f t="shared" si="72"/>
        <v>dedi mulyadi</v>
      </c>
      <c r="B4674" t="s">
        <v>578</v>
      </c>
      <c r="C4674" t="s">
        <v>579</v>
      </c>
      <c r="D4674" t="s">
        <v>580</v>
      </c>
      <c r="E4674" t="s">
        <v>511</v>
      </c>
      <c r="F4674">
        <v>687743</v>
      </c>
      <c r="G4674" t="s">
        <v>6</v>
      </c>
    </row>
    <row r="4675" spans="1:7" x14ac:dyDescent="0.25">
      <c r="A4675" t="str">
        <f t="shared" ref="A4675:A4738" si="73">LOWER(G4675)</f>
        <v>erwan setiawan</v>
      </c>
      <c r="B4675" t="s">
        <v>4489</v>
      </c>
      <c r="C4675" t="s">
        <v>4490</v>
      </c>
      <c r="D4675" t="s">
        <v>4491</v>
      </c>
      <c r="E4675" t="s">
        <v>638</v>
      </c>
      <c r="F4675">
        <v>687812</v>
      </c>
      <c r="G4675" t="s">
        <v>4110</v>
      </c>
    </row>
    <row r="4676" spans="1:7" x14ac:dyDescent="0.25">
      <c r="A4676" t="str">
        <f t="shared" si="73"/>
        <v>ronal surapradja</v>
      </c>
      <c r="B4676" t="s">
        <v>13894</v>
      </c>
      <c r="C4676" t="s">
        <v>13895</v>
      </c>
      <c r="D4676" t="s">
        <v>13896</v>
      </c>
      <c r="E4676" t="s">
        <v>638</v>
      </c>
      <c r="F4676">
        <v>687895</v>
      </c>
      <c r="G4676" t="s">
        <v>13753</v>
      </c>
    </row>
    <row r="4677" spans="1:7" x14ac:dyDescent="0.25">
      <c r="A4677" t="str">
        <f t="shared" si="73"/>
        <v>ronal surapradja</v>
      </c>
      <c r="B4677" t="s">
        <v>14075</v>
      </c>
      <c r="C4677" t="s">
        <v>14076</v>
      </c>
      <c r="D4677" t="s">
        <v>14077</v>
      </c>
      <c r="E4677" t="s">
        <v>885</v>
      </c>
      <c r="F4677">
        <v>687941</v>
      </c>
      <c r="G4677" t="s">
        <v>13753</v>
      </c>
    </row>
    <row r="4678" spans="1:7" x14ac:dyDescent="0.25">
      <c r="A4678" t="str">
        <f t="shared" si="73"/>
        <v>ilham habibie</v>
      </c>
      <c r="B4678" t="s">
        <v>10081</v>
      </c>
      <c r="C4678" t="s">
        <v>10082</v>
      </c>
      <c r="D4678" t="s">
        <v>10083</v>
      </c>
      <c r="E4678" t="s">
        <v>9724</v>
      </c>
      <c r="F4678">
        <v>688210</v>
      </c>
      <c r="G4678" t="s">
        <v>8849</v>
      </c>
    </row>
    <row r="4679" spans="1:7" x14ac:dyDescent="0.25">
      <c r="A4679" t="str">
        <f t="shared" si="73"/>
        <v>acep adang ruchiat</v>
      </c>
      <c r="B4679" t="s">
        <v>10738</v>
      </c>
      <c r="C4679" t="s">
        <v>10739</v>
      </c>
      <c r="D4679" t="s">
        <v>10740</v>
      </c>
      <c r="E4679" t="s">
        <v>908</v>
      </c>
      <c r="F4679">
        <v>688242</v>
      </c>
      <c r="G4679" t="s">
        <v>10633</v>
      </c>
    </row>
    <row r="4680" spans="1:7" x14ac:dyDescent="0.25">
      <c r="A4680" t="str">
        <f t="shared" si="73"/>
        <v>ronal surapradja</v>
      </c>
      <c r="B4680" t="s">
        <v>15209</v>
      </c>
      <c r="C4680" t="s">
        <v>15210</v>
      </c>
      <c r="D4680" t="s">
        <v>15211</v>
      </c>
      <c r="E4680" t="s">
        <v>14794</v>
      </c>
      <c r="F4680">
        <v>688459</v>
      </c>
      <c r="G4680" t="s">
        <v>14430</v>
      </c>
    </row>
    <row r="4681" spans="1:7" x14ac:dyDescent="0.25">
      <c r="A4681" t="str">
        <f t="shared" si="73"/>
        <v>erwan setiawan</v>
      </c>
      <c r="B4681" t="s">
        <v>4501</v>
      </c>
      <c r="C4681" t="s">
        <v>4502</v>
      </c>
      <c r="D4681" t="s">
        <v>4503</v>
      </c>
      <c r="E4681" t="s">
        <v>638</v>
      </c>
      <c r="F4681">
        <v>688505</v>
      </c>
      <c r="G4681" t="s">
        <v>4110</v>
      </c>
    </row>
    <row r="4682" spans="1:7" x14ac:dyDescent="0.25">
      <c r="A4682" t="str">
        <f t="shared" si="73"/>
        <v>ilham habibie</v>
      </c>
      <c r="B4682" t="s">
        <v>8682</v>
      </c>
      <c r="C4682" t="s">
        <v>9098</v>
      </c>
      <c r="D4682" t="s">
        <v>8684</v>
      </c>
      <c r="E4682" t="s">
        <v>1951</v>
      </c>
      <c r="F4682">
        <v>688759</v>
      </c>
      <c r="G4682" t="s">
        <v>8849</v>
      </c>
    </row>
    <row r="4683" spans="1:7" x14ac:dyDescent="0.25">
      <c r="A4683" t="str">
        <f t="shared" si="73"/>
        <v>erwan setiawan</v>
      </c>
      <c r="B4683" t="s">
        <v>441</v>
      </c>
      <c r="C4683" t="s">
        <v>442</v>
      </c>
      <c r="D4683" t="s">
        <v>443</v>
      </c>
      <c r="E4683" t="s">
        <v>440</v>
      </c>
      <c r="F4683">
        <v>688924</v>
      </c>
      <c r="G4683" t="s">
        <v>4110</v>
      </c>
    </row>
    <row r="4684" spans="1:7" x14ac:dyDescent="0.25">
      <c r="A4684" t="str">
        <f t="shared" si="73"/>
        <v>ilham habibie</v>
      </c>
      <c r="B4684" t="s">
        <v>9883</v>
      </c>
      <c r="C4684" t="s">
        <v>9884</v>
      </c>
      <c r="D4684" t="s">
        <v>9885</v>
      </c>
      <c r="E4684" t="s">
        <v>6813</v>
      </c>
      <c r="F4684">
        <v>688948</v>
      </c>
      <c r="G4684" t="s">
        <v>8849</v>
      </c>
    </row>
    <row r="4685" spans="1:7" x14ac:dyDescent="0.25">
      <c r="A4685" t="str">
        <f t="shared" si="73"/>
        <v>dedi mulyadi</v>
      </c>
      <c r="B4685" t="s">
        <v>909</v>
      </c>
      <c r="C4685" t="s">
        <v>910</v>
      </c>
      <c r="D4685" t="s">
        <v>911</v>
      </c>
      <c r="E4685" t="s">
        <v>908</v>
      </c>
      <c r="F4685">
        <v>689216</v>
      </c>
      <c r="G4685" t="s">
        <v>901</v>
      </c>
    </row>
    <row r="4686" spans="1:7" x14ac:dyDescent="0.25">
      <c r="A4686" t="str">
        <f t="shared" si="73"/>
        <v>jeje wiradinata</v>
      </c>
      <c r="B4686" t="s">
        <v>13576</v>
      </c>
      <c r="C4686" t="s">
        <v>13577</v>
      </c>
      <c r="D4686" t="s">
        <v>13578</v>
      </c>
      <c r="E4686" t="s">
        <v>13579</v>
      </c>
      <c r="F4686">
        <v>689221</v>
      </c>
      <c r="G4686" t="s">
        <v>12762</v>
      </c>
    </row>
    <row r="4687" spans="1:7" x14ac:dyDescent="0.25">
      <c r="A4687" t="str">
        <f t="shared" si="73"/>
        <v>ilham habibie</v>
      </c>
      <c r="B4687" t="s">
        <v>6310</v>
      </c>
      <c r="C4687" t="s">
        <v>6311</v>
      </c>
      <c r="D4687" t="s">
        <v>6312</v>
      </c>
      <c r="E4687" t="s">
        <v>908</v>
      </c>
      <c r="F4687">
        <v>689275</v>
      </c>
      <c r="G4687" t="s">
        <v>8188</v>
      </c>
    </row>
    <row r="4688" spans="1:7" x14ac:dyDescent="0.25">
      <c r="A4688" t="str">
        <f t="shared" si="73"/>
        <v>jeje wiradinata</v>
      </c>
      <c r="B4688" t="s">
        <v>12712</v>
      </c>
      <c r="C4688" t="s">
        <v>12713</v>
      </c>
      <c r="D4688" t="s">
        <v>12714</v>
      </c>
      <c r="E4688" t="s">
        <v>908</v>
      </c>
      <c r="F4688">
        <v>689421</v>
      </c>
      <c r="G4688" t="s">
        <v>11993</v>
      </c>
    </row>
    <row r="4689" spans="1:7" x14ac:dyDescent="0.25">
      <c r="A4689" t="str">
        <f t="shared" si="73"/>
        <v>ahmad syaikhu</v>
      </c>
      <c r="B4689" t="s">
        <v>8101</v>
      </c>
      <c r="C4689" t="s">
        <v>8102</v>
      </c>
      <c r="D4689" t="s">
        <v>8103</v>
      </c>
      <c r="E4689" t="s">
        <v>511</v>
      </c>
      <c r="F4689">
        <v>689647</v>
      </c>
      <c r="G4689" t="s">
        <v>6319</v>
      </c>
    </row>
    <row r="4690" spans="1:7" x14ac:dyDescent="0.25">
      <c r="A4690" t="str">
        <f t="shared" si="73"/>
        <v>ronal surapradja</v>
      </c>
      <c r="B4690" t="s">
        <v>14734</v>
      </c>
      <c r="C4690" t="s">
        <v>14735</v>
      </c>
      <c r="D4690" t="s">
        <v>14736</v>
      </c>
      <c r="E4690" t="s">
        <v>409</v>
      </c>
      <c r="F4690">
        <v>689674</v>
      </c>
      <c r="G4690" t="s">
        <v>14430</v>
      </c>
    </row>
    <row r="4691" spans="1:7" x14ac:dyDescent="0.25">
      <c r="A4691" t="str">
        <f t="shared" si="73"/>
        <v>ronal surapradja</v>
      </c>
      <c r="B4691" t="s">
        <v>13816</v>
      </c>
      <c r="C4691" t="s">
        <v>13817</v>
      </c>
      <c r="D4691" t="s">
        <v>13818</v>
      </c>
      <c r="E4691" t="s">
        <v>222</v>
      </c>
      <c r="F4691">
        <v>689752</v>
      </c>
      <c r="G4691" t="s">
        <v>14430</v>
      </c>
    </row>
    <row r="4692" spans="1:7" x14ac:dyDescent="0.25">
      <c r="A4692" t="str">
        <f t="shared" si="73"/>
        <v>ilham habibie</v>
      </c>
      <c r="B4692" t="s">
        <v>9391</v>
      </c>
      <c r="C4692" t="s">
        <v>9392</v>
      </c>
      <c r="D4692" t="s">
        <v>9393</v>
      </c>
      <c r="E4692" t="s">
        <v>9384</v>
      </c>
      <c r="F4692">
        <v>689770</v>
      </c>
      <c r="G4692" t="s">
        <v>8849</v>
      </c>
    </row>
    <row r="4693" spans="1:7" x14ac:dyDescent="0.25">
      <c r="A4693" t="str">
        <f t="shared" si="73"/>
        <v>dedi mulyadi</v>
      </c>
      <c r="B4693" t="s">
        <v>1963</v>
      </c>
      <c r="C4693" t="s">
        <v>1964</v>
      </c>
      <c r="D4693" t="s">
        <v>1965</v>
      </c>
      <c r="E4693" t="s">
        <v>1966</v>
      </c>
      <c r="F4693">
        <v>689792</v>
      </c>
      <c r="G4693" t="s">
        <v>901</v>
      </c>
    </row>
    <row r="4694" spans="1:7" x14ac:dyDescent="0.25">
      <c r="A4694" t="str">
        <f t="shared" si="73"/>
        <v>erwan setiawan</v>
      </c>
      <c r="B4694" t="s">
        <v>1140</v>
      </c>
      <c r="C4694" t="s">
        <v>1141</v>
      </c>
      <c r="D4694" t="s">
        <v>1142</v>
      </c>
      <c r="E4694" t="s">
        <v>638</v>
      </c>
      <c r="F4694">
        <v>689893</v>
      </c>
      <c r="G4694" t="s">
        <v>4110</v>
      </c>
    </row>
    <row r="4695" spans="1:7" x14ac:dyDescent="0.25">
      <c r="A4695" t="str">
        <f t="shared" si="73"/>
        <v>dedi mulyadi</v>
      </c>
      <c r="B4695" t="s">
        <v>2095</v>
      </c>
      <c r="C4695" t="s">
        <v>2096</v>
      </c>
      <c r="D4695" t="s">
        <v>2097</v>
      </c>
      <c r="E4695" t="s">
        <v>2098</v>
      </c>
      <c r="F4695">
        <v>690388</v>
      </c>
      <c r="G4695" t="s">
        <v>901</v>
      </c>
    </row>
    <row r="4696" spans="1:7" x14ac:dyDescent="0.25">
      <c r="A4696" t="str">
        <f t="shared" si="73"/>
        <v>ahmad syaikhu</v>
      </c>
      <c r="B4696" t="s">
        <v>7961</v>
      </c>
      <c r="C4696" t="s">
        <v>7962</v>
      </c>
      <c r="D4696" t="s">
        <v>7963</v>
      </c>
      <c r="E4696" t="s">
        <v>7964</v>
      </c>
      <c r="F4696">
        <v>690435</v>
      </c>
      <c r="G4696" t="s">
        <v>6319</v>
      </c>
    </row>
    <row r="4697" spans="1:7" x14ac:dyDescent="0.25">
      <c r="A4697" t="str">
        <f t="shared" si="73"/>
        <v>ronal surapradja</v>
      </c>
      <c r="B4697" t="s">
        <v>14689</v>
      </c>
      <c r="C4697" t="s">
        <v>14690</v>
      </c>
      <c r="D4697" t="s">
        <v>14691</v>
      </c>
      <c r="E4697" t="s">
        <v>4056</v>
      </c>
      <c r="F4697">
        <v>690436</v>
      </c>
      <c r="G4697" t="s">
        <v>14430</v>
      </c>
    </row>
    <row r="4698" spans="1:7" x14ac:dyDescent="0.25">
      <c r="A4698" t="str">
        <f t="shared" si="73"/>
        <v>ronal surapradja</v>
      </c>
      <c r="B4698" t="s">
        <v>14325</v>
      </c>
      <c r="C4698" t="s">
        <v>15377</v>
      </c>
      <c r="D4698" t="s">
        <v>14327</v>
      </c>
      <c r="E4698" t="s">
        <v>8813</v>
      </c>
      <c r="F4698">
        <v>690446</v>
      </c>
      <c r="G4698" t="s">
        <v>14430</v>
      </c>
    </row>
    <row r="4699" spans="1:7" x14ac:dyDescent="0.25">
      <c r="A4699" t="str">
        <f t="shared" si="73"/>
        <v>ronal surapradja</v>
      </c>
      <c r="B4699" t="s">
        <v>15148</v>
      </c>
      <c r="C4699" t="s">
        <v>15149</v>
      </c>
      <c r="D4699" t="s">
        <v>15150</v>
      </c>
      <c r="E4699" t="s">
        <v>15147</v>
      </c>
      <c r="F4699">
        <v>690449</v>
      </c>
      <c r="G4699" t="s">
        <v>14430</v>
      </c>
    </row>
    <row r="4700" spans="1:7" x14ac:dyDescent="0.25">
      <c r="A4700" t="str">
        <f t="shared" si="73"/>
        <v>ronal surapradja</v>
      </c>
      <c r="B4700" t="s">
        <v>14387</v>
      </c>
      <c r="C4700" t="s">
        <v>14388</v>
      </c>
      <c r="D4700" t="s">
        <v>14389</v>
      </c>
      <c r="E4700" t="s">
        <v>14390</v>
      </c>
      <c r="F4700">
        <v>690668</v>
      </c>
      <c r="G4700" t="s">
        <v>13753</v>
      </c>
    </row>
    <row r="4701" spans="1:7" x14ac:dyDescent="0.25">
      <c r="A4701" t="str">
        <f t="shared" si="73"/>
        <v>dedi mulyadi</v>
      </c>
      <c r="B4701" t="s">
        <v>3684</v>
      </c>
      <c r="C4701" t="s">
        <v>3685</v>
      </c>
      <c r="D4701" t="s">
        <v>3686</v>
      </c>
      <c r="E4701" t="s">
        <v>2527</v>
      </c>
      <c r="F4701">
        <v>690817</v>
      </c>
      <c r="G4701" t="s">
        <v>901</v>
      </c>
    </row>
    <row r="4702" spans="1:7" x14ac:dyDescent="0.25">
      <c r="A4702" t="str">
        <f t="shared" si="73"/>
        <v>gitalis dwi natarina</v>
      </c>
      <c r="B4702" t="s">
        <v>11572</v>
      </c>
      <c r="C4702" t="s">
        <v>11573</v>
      </c>
      <c r="D4702" t="s">
        <v>11574</v>
      </c>
      <c r="E4702" t="s">
        <v>11575</v>
      </c>
      <c r="F4702">
        <v>690831</v>
      </c>
      <c r="G4702" t="s">
        <v>11036</v>
      </c>
    </row>
    <row r="4703" spans="1:7" x14ac:dyDescent="0.25">
      <c r="A4703" t="str">
        <f t="shared" si="73"/>
        <v>ilham habibie</v>
      </c>
      <c r="B4703" t="s">
        <v>8461</v>
      </c>
      <c r="C4703" t="s">
        <v>8462</v>
      </c>
      <c r="D4703" t="s">
        <v>8463</v>
      </c>
      <c r="E4703" t="s">
        <v>908</v>
      </c>
      <c r="F4703">
        <v>690885</v>
      </c>
      <c r="G4703" t="s">
        <v>8188</v>
      </c>
    </row>
    <row r="4704" spans="1:7" x14ac:dyDescent="0.25">
      <c r="A4704" t="str">
        <f t="shared" si="73"/>
        <v>gitalis dwi natarina</v>
      </c>
      <c r="B4704" t="s">
        <v>11661</v>
      </c>
      <c r="C4704" t="s">
        <v>11662</v>
      </c>
      <c r="D4704" t="s">
        <v>11663</v>
      </c>
      <c r="E4704" t="s">
        <v>908</v>
      </c>
      <c r="F4704">
        <v>690911</v>
      </c>
      <c r="G4704" t="s">
        <v>11603</v>
      </c>
    </row>
    <row r="4705" spans="1:7" x14ac:dyDescent="0.25">
      <c r="A4705" t="str">
        <f t="shared" si="73"/>
        <v>dedi mulyadi</v>
      </c>
      <c r="B4705" t="s">
        <v>1702</v>
      </c>
      <c r="C4705" t="s">
        <v>1703</v>
      </c>
      <c r="D4705" t="s">
        <v>1704</v>
      </c>
      <c r="E4705" t="s">
        <v>511</v>
      </c>
      <c r="F4705">
        <v>691337</v>
      </c>
      <c r="G4705" t="s">
        <v>901</v>
      </c>
    </row>
    <row r="4706" spans="1:7" x14ac:dyDescent="0.25">
      <c r="A4706" t="str">
        <f t="shared" si="73"/>
        <v>ronal surapradja</v>
      </c>
      <c r="B4706" t="s">
        <v>14494</v>
      </c>
      <c r="C4706" t="s">
        <v>14495</v>
      </c>
      <c r="D4706" t="s">
        <v>14496</v>
      </c>
      <c r="E4706" t="s">
        <v>14497</v>
      </c>
      <c r="F4706">
        <v>691457</v>
      </c>
      <c r="G4706" t="s">
        <v>14430</v>
      </c>
    </row>
    <row r="4707" spans="1:7" x14ac:dyDescent="0.25">
      <c r="A4707" t="str">
        <f t="shared" si="73"/>
        <v>ilham habibie</v>
      </c>
      <c r="B4707" t="s">
        <v>8837</v>
      </c>
      <c r="C4707" t="s">
        <v>8838</v>
      </c>
      <c r="D4707" t="s">
        <v>8839</v>
      </c>
      <c r="E4707" t="s">
        <v>1955</v>
      </c>
      <c r="F4707">
        <v>691544</v>
      </c>
      <c r="G4707" t="s">
        <v>8188</v>
      </c>
    </row>
    <row r="4708" spans="1:7" x14ac:dyDescent="0.25">
      <c r="A4708" t="str">
        <f t="shared" si="73"/>
        <v>ilham habibie</v>
      </c>
      <c r="B4708" t="s">
        <v>8497</v>
      </c>
      <c r="C4708" t="s">
        <v>8498</v>
      </c>
      <c r="D4708" t="s">
        <v>8499</v>
      </c>
      <c r="E4708" t="s">
        <v>908</v>
      </c>
      <c r="F4708">
        <v>691585</v>
      </c>
      <c r="G4708" t="s">
        <v>8188</v>
      </c>
    </row>
    <row r="4709" spans="1:7" x14ac:dyDescent="0.25">
      <c r="A4709" t="str">
        <f t="shared" si="73"/>
        <v>dedi mulyadi</v>
      </c>
      <c r="B4709" t="s">
        <v>657</v>
      </c>
      <c r="C4709" t="s">
        <v>658</v>
      </c>
      <c r="D4709" t="s">
        <v>659</v>
      </c>
      <c r="E4709" t="s">
        <v>638</v>
      </c>
      <c r="F4709">
        <v>691601</v>
      </c>
      <c r="G4709" t="s">
        <v>6</v>
      </c>
    </row>
    <row r="4710" spans="1:7" x14ac:dyDescent="0.25">
      <c r="A4710" t="str">
        <f t="shared" si="73"/>
        <v>jeje wiradinata</v>
      </c>
      <c r="B4710" t="s">
        <v>13522</v>
      </c>
      <c r="C4710" t="s">
        <v>13523</v>
      </c>
      <c r="D4710" t="s">
        <v>13524</v>
      </c>
      <c r="E4710" t="s">
        <v>2435</v>
      </c>
      <c r="F4710">
        <v>691633</v>
      </c>
      <c r="G4710" t="s">
        <v>12762</v>
      </c>
    </row>
    <row r="4711" spans="1:7" x14ac:dyDescent="0.25">
      <c r="A4711" t="str">
        <f t="shared" si="73"/>
        <v>ilham habibie</v>
      </c>
      <c r="B4711" t="s">
        <v>8443</v>
      </c>
      <c r="C4711" t="s">
        <v>8444</v>
      </c>
      <c r="D4711" t="s">
        <v>8445</v>
      </c>
      <c r="E4711" t="s">
        <v>908</v>
      </c>
      <c r="F4711">
        <v>691692</v>
      </c>
      <c r="G4711" t="s">
        <v>8188</v>
      </c>
    </row>
    <row r="4712" spans="1:7" x14ac:dyDescent="0.25">
      <c r="A4712" t="str">
        <f t="shared" si="73"/>
        <v>dedi mulyadi</v>
      </c>
      <c r="B4712" t="s">
        <v>2647</v>
      </c>
      <c r="C4712" t="s">
        <v>2648</v>
      </c>
      <c r="D4712" t="s">
        <v>2649</v>
      </c>
      <c r="E4712" t="s">
        <v>2646</v>
      </c>
      <c r="F4712">
        <v>692148</v>
      </c>
      <c r="G4712" t="s">
        <v>901</v>
      </c>
    </row>
    <row r="4713" spans="1:7" x14ac:dyDescent="0.25">
      <c r="A4713" t="str">
        <f t="shared" si="73"/>
        <v>jeje wiradinata</v>
      </c>
      <c r="B4713" t="s">
        <v>12691</v>
      </c>
      <c r="C4713" t="s">
        <v>12692</v>
      </c>
      <c r="D4713" t="s">
        <v>12693</v>
      </c>
      <c r="E4713" t="s">
        <v>908</v>
      </c>
      <c r="F4713">
        <v>692172</v>
      </c>
      <c r="G4713" t="s">
        <v>11993</v>
      </c>
    </row>
    <row r="4714" spans="1:7" x14ac:dyDescent="0.25">
      <c r="A4714" t="str">
        <f t="shared" si="73"/>
        <v>erwan setiawan</v>
      </c>
      <c r="B4714" t="s">
        <v>4352</v>
      </c>
      <c r="C4714" t="s">
        <v>4353</v>
      </c>
      <c r="D4714" t="s">
        <v>4354</v>
      </c>
      <c r="E4714" t="s">
        <v>511</v>
      </c>
      <c r="F4714">
        <v>692310</v>
      </c>
      <c r="G4714" t="s">
        <v>4110</v>
      </c>
    </row>
    <row r="4715" spans="1:7" x14ac:dyDescent="0.25">
      <c r="A4715" t="str">
        <f t="shared" si="73"/>
        <v>ronal surapradja</v>
      </c>
      <c r="B4715" t="s">
        <v>301</v>
      </c>
      <c r="C4715" t="s">
        <v>302</v>
      </c>
      <c r="D4715" t="s">
        <v>303</v>
      </c>
      <c r="E4715" t="s">
        <v>222</v>
      </c>
      <c r="F4715">
        <v>692491</v>
      </c>
      <c r="G4715" t="s">
        <v>13753</v>
      </c>
    </row>
    <row r="4716" spans="1:7" x14ac:dyDescent="0.25">
      <c r="A4716" t="str">
        <f t="shared" si="73"/>
        <v>erwan setiawan</v>
      </c>
      <c r="B4716" t="s">
        <v>437</v>
      </c>
      <c r="C4716" t="s">
        <v>438</v>
      </c>
      <c r="D4716" t="s">
        <v>439</v>
      </c>
      <c r="E4716" t="s">
        <v>440</v>
      </c>
      <c r="F4716">
        <v>692594</v>
      </c>
      <c r="G4716" t="s">
        <v>4684</v>
      </c>
    </row>
    <row r="4717" spans="1:7" x14ac:dyDescent="0.25">
      <c r="A4717" t="str">
        <f t="shared" si="73"/>
        <v>gitalis dwi natarina</v>
      </c>
      <c r="B4717" t="s">
        <v>11423</v>
      </c>
      <c r="C4717" t="s">
        <v>11424</v>
      </c>
      <c r="D4717" t="s">
        <v>11425</v>
      </c>
      <c r="E4717" t="s">
        <v>7514</v>
      </c>
      <c r="F4717">
        <v>692641</v>
      </c>
      <c r="G4717" t="s">
        <v>11036</v>
      </c>
    </row>
    <row r="4718" spans="1:7" x14ac:dyDescent="0.25">
      <c r="A4718" t="str">
        <f t="shared" si="73"/>
        <v>jeje wiradinata</v>
      </c>
      <c r="B4718" t="s">
        <v>12685</v>
      </c>
      <c r="C4718" t="s">
        <v>12686</v>
      </c>
      <c r="D4718" t="s">
        <v>12687</v>
      </c>
      <c r="E4718" t="s">
        <v>908</v>
      </c>
      <c r="F4718">
        <v>692845</v>
      </c>
      <c r="G4718" t="s">
        <v>11993</v>
      </c>
    </row>
    <row r="4719" spans="1:7" x14ac:dyDescent="0.25">
      <c r="A4719" t="str">
        <f t="shared" si="73"/>
        <v>dedi mulyadi</v>
      </c>
      <c r="B4719" t="s">
        <v>159</v>
      </c>
      <c r="C4719" t="s">
        <v>160</v>
      </c>
      <c r="D4719" t="s">
        <v>161</v>
      </c>
      <c r="E4719" t="s">
        <v>99</v>
      </c>
      <c r="F4719">
        <v>692889</v>
      </c>
      <c r="G4719" t="s">
        <v>6</v>
      </c>
    </row>
    <row r="4720" spans="1:7" x14ac:dyDescent="0.25">
      <c r="A4720" t="str">
        <f t="shared" si="73"/>
        <v>dedi mulyadi</v>
      </c>
      <c r="B4720" t="s">
        <v>1956</v>
      </c>
      <c r="C4720" t="s">
        <v>1957</v>
      </c>
      <c r="D4720" t="s">
        <v>1958</v>
      </c>
      <c r="E4720" t="s">
        <v>1955</v>
      </c>
      <c r="F4720">
        <v>693371</v>
      </c>
      <c r="G4720" t="s">
        <v>901</v>
      </c>
    </row>
    <row r="4721" spans="1:7" x14ac:dyDescent="0.25">
      <c r="A4721" t="str">
        <f t="shared" si="73"/>
        <v>ronal surapradja</v>
      </c>
      <c r="B4721" t="s">
        <v>14892</v>
      </c>
      <c r="C4721" t="s">
        <v>14893</v>
      </c>
      <c r="D4721" t="s">
        <v>14894</v>
      </c>
      <c r="E4721" t="s">
        <v>13241</v>
      </c>
      <c r="F4721">
        <v>693552</v>
      </c>
      <c r="G4721" t="s">
        <v>14430</v>
      </c>
    </row>
    <row r="4722" spans="1:7" x14ac:dyDescent="0.25">
      <c r="A4722" t="str">
        <f t="shared" si="73"/>
        <v>acep adang ruchiat</v>
      </c>
      <c r="B4722" t="s">
        <v>10552</v>
      </c>
      <c r="C4722" t="s">
        <v>10840</v>
      </c>
      <c r="D4722" t="s">
        <v>10554</v>
      </c>
      <c r="E4722" t="s">
        <v>440</v>
      </c>
      <c r="F4722">
        <v>694166</v>
      </c>
      <c r="G4722" t="s">
        <v>10633</v>
      </c>
    </row>
    <row r="4723" spans="1:7" x14ac:dyDescent="0.25">
      <c r="A4723" t="str">
        <f t="shared" si="73"/>
        <v>ronal surapradja</v>
      </c>
      <c r="B4723" t="s">
        <v>14603</v>
      </c>
      <c r="C4723" t="s">
        <v>12618</v>
      </c>
      <c r="D4723" t="s">
        <v>14604</v>
      </c>
      <c r="E4723" t="s">
        <v>908</v>
      </c>
      <c r="F4723">
        <v>694176</v>
      </c>
      <c r="G4723" t="s">
        <v>14430</v>
      </c>
    </row>
    <row r="4724" spans="1:7" x14ac:dyDescent="0.25">
      <c r="A4724" t="str">
        <f t="shared" si="73"/>
        <v>erwan setiawan</v>
      </c>
      <c r="B4724" t="s">
        <v>4596</v>
      </c>
      <c r="C4724" t="s">
        <v>4597</v>
      </c>
      <c r="D4724" t="s">
        <v>4598</v>
      </c>
      <c r="E4724" t="s">
        <v>768</v>
      </c>
      <c r="F4724">
        <v>694309</v>
      </c>
      <c r="G4724" t="s">
        <v>4110</v>
      </c>
    </row>
    <row r="4725" spans="1:7" x14ac:dyDescent="0.25">
      <c r="A4725" t="str">
        <f t="shared" si="73"/>
        <v>jeje wiradinata</v>
      </c>
      <c r="B4725" t="s">
        <v>12431</v>
      </c>
      <c r="C4725" t="s">
        <v>12432</v>
      </c>
      <c r="D4725" t="s">
        <v>12433</v>
      </c>
      <c r="E4725" t="s">
        <v>908</v>
      </c>
      <c r="F4725">
        <v>694393</v>
      </c>
      <c r="G4725" t="s">
        <v>12762</v>
      </c>
    </row>
    <row r="4726" spans="1:7" x14ac:dyDescent="0.25">
      <c r="A4726" t="str">
        <f t="shared" si="73"/>
        <v>ronal surapradja</v>
      </c>
      <c r="B4726" t="s">
        <v>15194</v>
      </c>
      <c r="C4726" t="s">
        <v>15195</v>
      </c>
      <c r="D4726" t="s">
        <v>15196</v>
      </c>
      <c r="E4726" t="s">
        <v>14794</v>
      </c>
      <c r="F4726">
        <v>694889</v>
      </c>
      <c r="G4726" t="s">
        <v>14430</v>
      </c>
    </row>
    <row r="4727" spans="1:7" x14ac:dyDescent="0.25">
      <c r="A4727" t="str">
        <f t="shared" si="73"/>
        <v>ilham habibie</v>
      </c>
      <c r="B4727" t="s">
        <v>10461</v>
      </c>
      <c r="C4727" t="s">
        <v>10462</v>
      </c>
      <c r="D4727" t="s">
        <v>10463</v>
      </c>
      <c r="E4727" t="s">
        <v>10464</v>
      </c>
      <c r="F4727">
        <v>694927</v>
      </c>
      <c r="G4727" t="s">
        <v>8849</v>
      </c>
    </row>
    <row r="4728" spans="1:7" x14ac:dyDescent="0.25">
      <c r="A4728" t="str">
        <f t="shared" si="73"/>
        <v>ahmad syaikhu</v>
      </c>
      <c r="B4728" t="s">
        <v>5516</v>
      </c>
      <c r="C4728" t="s">
        <v>5517</v>
      </c>
      <c r="D4728" t="s">
        <v>5518</v>
      </c>
      <c r="E4728" t="s">
        <v>1055</v>
      </c>
      <c r="F4728">
        <v>695143</v>
      </c>
      <c r="G4728" t="s">
        <v>6319</v>
      </c>
    </row>
    <row r="4729" spans="1:7" x14ac:dyDescent="0.25">
      <c r="A4729" t="str">
        <f t="shared" si="73"/>
        <v>gitalis dwi natarina</v>
      </c>
      <c r="B4729" t="s">
        <v>11198</v>
      </c>
      <c r="C4729" t="s">
        <v>11199</v>
      </c>
      <c r="D4729" t="s">
        <v>11200</v>
      </c>
      <c r="E4729" t="s">
        <v>908</v>
      </c>
      <c r="F4729">
        <v>695167</v>
      </c>
      <c r="G4729" t="s">
        <v>11036</v>
      </c>
    </row>
    <row r="4730" spans="1:7" x14ac:dyDescent="0.25">
      <c r="A4730" t="str">
        <f t="shared" si="73"/>
        <v>ahmad syaikhu</v>
      </c>
      <c r="B4730" t="s">
        <v>6878</v>
      </c>
      <c r="C4730" t="s">
        <v>6879</v>
      </c>
      <c r="D4730" t="s">
        <v>6880</v>
      </c>
      <c r="E4730" t="s">
        <v>6342</v>
      </c>
      <c r="F4730">
        <v>695180</v>
      </c>
      <c r="G4730" t="s">
        <v>6319</v>
      </c>
    </row>
    <row r="4731" spans="1:7" x14ac:dyDescent="0.25">
      <c r="A4731" t="str">
        <f t="shared" si="73"/>
        <v>ahmad syaikhu</v>
      </c>
      <c r="B4731" t="s">
        <v>5795</v>
      </c>
      <c r="C4731" t="s">
        <v>5796</v>
      </c>
      <c r="D4731" t="s">
        <v>5797</v>
      </c>
      <c r="E4731" t="s">
        <v>168</v>
      </c>
      <c r="F4731">
        <v>695381</v>
      </c>
      <c r="G4731" t="s">
        <v>5482</v>
      </c>
    </row>
    <row r="4732" spans="1:7" x14ac:dyDescent="0.25">
      <c r="A4732" t="str">
        <f t="shared" si="73"/>
        <v>ahmad syaikhu</v>
      </c>
      <c r="B4732" t="s">
        <v>5592</v>
      </c>
      <c r="C4732" t="s">
        <v>5593</v>
      </c>
      <c r="D4732" t="s">
        <v>5594</v>
      </c>
      <c r="E4732" t="s">
        <v>94</v>
      </c>
      <c r="F4732">
        <v>695383</v>
      </c>
      <c r="G4732" t="s">
        <v>5482</v>
      </c>
    </row>
    <row r="4733" spans="1:7" x14ac:dyDescent="0.25">
      <c r="A4733" t="str">
        <f t="shared" si="73"/>
        <v>gitalis dwi natarina</v>
      </c>
      <c r="B4733" t="s">
        <v>11180</v>
      </c>
      <c r="C4733" t="s">
        <v>11181</v>
      </c>
      <c r="D4733" t="s">
        <v>11182</v>
      </c>
      <c r="E4733" t="s">
        <v>768</v>
      </c>
      <c r="F4733">
        <v>695424</v>
      </c>
      <c r="G4733" t="s">
        <v>11603</v>
      </c>
    </row>
    <row r="4734" spans="1:7" x14ac:dyDescent="0.25">
      <c r="A4734" t="str">
        <f t="shared" si="73"/>
        <v>ronal surapradja</v>
      </c>
      <c r="B4734" t="s">
        <v>14615</v>
      </c>
      <c r="C4734" t="s">
        <v>14616</v>
      </c>
      <c r="D4734" t="s">
        <v>14617</v>
      </c>
      <c r="E4734" t="s">
        <v>908</v>
      </c>
      <c r="F4734">
        <v>695755</v>
      </c>
      <c r="G4734" t="s">
        <v>14430</v>
      </c>
    </row>
    <row r="4735" spans="1:7" x14ac:dyDescent="0.25">
      <c r="A4735" t="str">
        <f t="shared" si="73"/>
        <v>ilham habibie</v>
      </c>
      <c r="B4735" t="s">
        <v>9508</v>
      </c>
      <c r="C4735" t="s">
        <v>9509</v>
      </c>
      <c r="D4735" t="s">
        <v>9510</v>
      </c>
      <c r="E4735" t="s">
        <v>3566</v>
      </c>
      <c r="F4735">
        <v>695874</v>
      </c>
      <c r="G4735" t="s">
        <v>8849</v>
      </c>
    </row>
    <row r="4736" spans="1:7" x14ac:dyDescent="0.25">
      <c r="A4736" t="str">
        <f t="shared" si="73"/>
        <v>acep adang ruchiat</v>
      </c>
      <c r="B4736" t="s">
        <v>10999</v>
      </c>
      <c r="C4736" t="s">
        <v>11000</v>
      </c>
      <c r="D4736" t="s">
        <v>11001</v>
      </c>
      <c r="E4736" t="s">
        <v>638</v>
      </c>
      <c r="F4736">
        <v>695883</v>
      </c>
      <c r="G4736" t="s">
        <v>10633</v>
      </c>
    </row>
    <row r="4737" spans="1:7" x14ac:dyDescent="0.25">
      <c r="A4737" t="str">
        <f t="shared" si="73"/>
        <v>dedi mulyadi</v>
      </c>
      <c r="B4737" t="s">
        <v>3049</v>
      </c>
      <c r="C4737" t="s">
        <v>3050</v>
      </c>
      <c r="D4737" t="s">
        <v>3051</v>
      </c>
      <c r="E4737" t="s">
        <v>3015</v>
      </c>
      <c r="F4737">
        <v>696118</v>
      </c>
      <c r="G4737" t="s">
        <v>901</v>
      </c>
    </row>
    <row r="4738" spans="1:7" x14ac:dyDescent="0.25">
      <c r="A4738" t="str">
        <f t="shared" si="73"/>
        <v>ilham habibie</v>
      </c>
      <c r="B4738" t="s">
        <v>9475</v>
      </c>
      <c r="C4738" t="s">
        <v>9476</v>
      </c>
      <c r="D4738" t="s">
        <v>9477</v>
      </c>
      <c r="E4738" t="s">
        <v>4926</v>
      </c>
      <c r="F4738">
        <v>696257</v>
      </c>
      <c r="G4738" t="s">
        <v>8849</v>
      </c>
    </row>
    <row r="4739" spans="1:7" x14ac:dyDescent="0.25">
      <c r="A4739" t="str">
        <f t="shared" ref="A4739:A4802" si="74">LOWER(G4739)</f>
        <v>ronal surapradja</v>
      </c>
      <c r="B4739" t="s">
        <v>14785</v>
      </c>
      <c r="C4739" t="s">
        <v>14786</v>
      </c>
      <c r="D4739" t="s">
        <v>14787</v>
      </c>
      <c r="E4739" t="s">
        <v>7746</v>
      </c>
      <c r="F4739">
        <v>696347</v>
      </c>
      <c r="G4739" t="s">
        <v>14430</v>
      </c>
    </row>
    <row r="4740" spans="1:7" x14ac:dyDescent="0.25">
      <c r="A4740" t="str">
        <f t="shared" si="74"/>
        <v>ronal surapradja</v>
      </c>
      <c r="B4740" t="s">
        <v>14795</v>
      </c>
      <c r="C4740" t="s">
        <v>14796</v>
      </c>
      <c r="D4740" t="s">
        <v>14797</v>
      </c>
      <c r="E4740" t="s">
        <v>14794</v>
      </c>
      <c r="F4740">
        <v>696493</v>
      </c>
      <c r="G4740" t="s">
        <v>14430</v>
      </c>
    </row>
    <row r="4741" spans="1:7" x14ac:dyDescent="0.25">
      <c r="A4741" t="str">
        <f t="shared" si="74"/>
        <v>ronal surapradja</v>
      </c>
      <c r="B4741" t="s">
        <v>15446</v>
      </c>
      <c r="C4741" t="s">
        <v>15447</v>
      </c>
      <c r="D4741" t="s">
        <v>15448</v>
      </c>
      <c r="E4741" t="s">
        <v>5301</v>
      </c>
      <c r="F4741">
        <v>696517</v>
      </c>
      <c r="G4741" t="s">
        <v>14430</v>
      </c>
    </row>
    <row r="4742" spans="1:7" x14ac:dyDescent="0.25">
      <c r="A4742" t="str">
        <f t="shared" si="74"/>
        <v>jeje wiradinata</v>
      </c>
      <c r="B4742" t="s">
        <v>13261</v>
      </c>
      <c r="C4742" t="s">
        <v>13262</v>
      </c>
      <c r="D4742" t="s">
        <v>13263</v>
      </c>
      <c r="E4742" t="s">
        <v>13264</v>
      </c>
      <c r="F4742">
        <v>696592</v>
      </c>
      <c r="G4742" t="s">
        <v>12762</v>
      </c>
    </row>
    <row r="4743" spans="1:7" x14ac:dyDescent="0.25">
      <c r="A4743" t="str">
        <f t="shared" si="74"/>
        <v>ilham habibie</v>
      </c>
      <c r="B4743" t="s">
        <v>8355</v>
      </c>
      <c r="C4743" t="s">
        <v>8356</v>
      </c>
      <c r="D4743" t="s">
        <v>8357</v>
      </c>
      <c r="E4743" t="s">
        <v>908</v>
      </c>
      <c r="F4743">
        <v>696771</v>
      </c>
      <c r="G4743" t="s">
        <v>8188</v>
      </c>
    </row>
    <row r="4744" spans="1:7" x14ac:dyDescent="0.25">
      <c r="A4744" t="str">
        <f t="shared" si="74"/>
        <v>gitalis dwi natarina</v>
      </c>
      <c r="B4744" t="s">
        <v>11005</v>
      </c>
      <c r="C4744" t="s">
        <v>11006</v>
      </c>
      <c r="D4744" t="s">
        <v>11007</v>
      </c>
      <c r="E4744" t="s">
        <v>908</v>
      </c>
      <c r="F4744">
        <v>696848</v>
      </c>
      <c r="G4744" t="s">
        <v>11603</v>
      </c>
    </row>
    <row r="4745" spans="1:7" x14ac:dyDescent="0.25">
      <c r="A4745" t="str">
        <f t="shared" si="74"/>
        <v>ahmad syaikhu</v>
      </c>
      <c r="B4745" t="s">
        <v>6481</v>
      </c>
      <c r="C4745" t="s">
        <v>7167</v>
      </c>
      <c r="D4745" t="s">
        <v>6483</v>
      </c>
      <c r="E4745" t="s">
        <v>313</v>
      </c>
      <c r="F4745">
        <v>697325</v>
      </c>
      <c r="G4745" t="s">
        <v>6319</v>
      </c>
    </row>
    <row r="4746" spans="1:7" x14ac:dyDescent="0.25">
      <c r="A4746" t="str">
        <f t="shared" si="74"/>
        <v>dedi mulyadi</v>
      </c>
      <c r="B4746" t="s">
        <v>1129</v>
      </c>
      <c r="C4746" t="s">
        <v>1130</v>
      </c>
      <c r="D4746" t="s">
        <v>1131</v>
      </c>
      <c r="E4746" t="s">
        <v>638</v>
      </c>
      <c r="F4746">
        <v>697431</v>
      </c>
      <c r="G4746" t="s">
        <v>901</v>
      </c>
    </row>
    <row r="4747" spans="1:7" x14ac:dyDescent="0.25">
      <c r="A4747" t="str">
        <f t="shared" si="74"/>
        <v>ronal surapradja</v>
      </c>
      <c r="B4747" t="s">
        <v>14255</v>
      </c>
      <c r="C4747" t="s">
        <v>14256</v>
      </c>
      <c r="D4747" t="s">
        <v>14257</v>
      </c>
      <c r="E4747" t="s">
        <v>908</v>
      </c>
      <c r="F4747">
        <v>697485</v>
      </c>
      <c r="G4747" t="s">
        <v>13753</v>
      </c>
    </row>
    <row r="4748" spans="1:7" x14ac:dyDescent="0.25">
      <c r="A4748" t="str">
        <f t="shared" si="74"/>
        <v>ronal surapradja</v>
      </c>
      <c r="B4748" t="s">
        <v>15378</v>
      </c>
      <c r="C4748" t="s">
        <v>15379</v>
      </c>
      <c r="D4748" t="s">
        <v>15380</v>
      </c>
      <c r="E4748" t="s">
        <v>8813</v>
      </c>
      <c r="F4748">
        <v>697892</v>
      </c>
      <c r="G4748" t="s">
        <v>14430</v>
      </c>
    </row>
    <row r="4749" spans="1:7" x14ac:dyDescent="0.25">
      <c r="A4749" t="str">
        <f t="shared" si="74"/>
        <v>dedi mulyadi</v>
      </c>
      <c r="B4749" t="s">
        <v>258</v>
      </c>
      <c r="C4749" t="s">
        <v>259</v>
      </c>
      <c r="D4749" t="s">
        <v>260</v>
      </c>
      <c r="E4749" t="s">
        <v>222</v>
      </c>
      <c r="F4749">
        <v>697906</v>
      </c>
      <c r="G4749" t="s">
        <v>901</v>
      </c>
    </row>
    <row r="4750" spans="1:7" x14ac:dyDescent="0.25">
      <c r="A4750" t="str">
        <f t="shared" si="74"/>
        <v>ronal surapradja</v>
      </c>
      <c r="B4750" t="s">
        <v>15212</v>
      </c>
      <c r="C4750" t="s">
        <v>15213</v>
      </c>
      <c r="D4750" t="s">
        <v>15214</v>
      </c>
      <c r="E4750" t="s">
        <v>14794</v>
      </c>
      <c r="F4750">
        <v>697996</v>
      </c>
      <c r="G4750" t="s">
        <v>14430</v>
      </c>
    </row>
    <row r="4751" spans="1:7" x14ac:dyDescent="0.25">
      <c r="A4751" t="str">
        <f t="shared" si="74"/>
        <v>ronal surapradja</v>
      </c>
      <c r="B4751" t="s">
        <v>12796</v>
      </c>
      <c r="C4751" t="s">
        <v>12797</v>
      </c>
      <c r="D4751" t="s">
        <v>12798</v>
      </c>
      <c r="E4751" t="s">
        <v>313</v>
      </c>
      <c r="F4751">
        <v>698014</v>
      </c>
      <c r="G4751" t="s">
        <v>14430</v>
      </c>
    </row>
    <row r="4752" spans="1:7" x14ac:dyDescent="0.25">
      <c r="A4752" t="str">
        <f t="shared" si="74"/>
        <v>gitalis dwi natarina</v>
      </c>
      <c r="B4752" t="s">
        <v>11225</v>
      </c>
      <c r="C4752" t="s">
        <v>11226</v>
      </c>
      <c r="D4752" t="s">
        <v>11227</v>
      </c>
      <c r="E4752" t="s">
        <v>908</v>
      </c>
      <c r="F4752">
        <v>698019</v>
      </c>
      <c r="G4752" t="s">
        <v>11603</v>
      </c>
    </row>
    <row r="4753" spans="1:7" x14ac:dyDescent="0.25">
      <c r="A4753" t="str">
        <f t="shared" si="74"/>
        <v>dedi mulyadi</v>
      </c>
      <c r="B4753" t="s">
        <v>3670</v>
      </c>
      <c r="C4753" t="s">
        <v>3671</v>
      </c>
      <c r="D4753" t="s">
        <v>3672</v>
      </c>
      <c r="E4753" t="s">
        <v>2986</v>
      </c>
      <c r="F4753">
        <v>698040</v>
      </c>
      <c r="G4753" t="s">
        <v>901</v>
      </c>
    </row>
    <row r="4754" spans="1:7" x14ac:dyDescent="0.25">
      <c r="A4754" t="str">
        <f t="shared" si="74"/>
        <v>ronal surapradja</v>
      </c>
      <c r="B4754" t="s">
        <v>14987</v>
      </c>
      <c r="C4754" t="s">
        <v>14988</v>
      </c>
      <c r="D4754" t="s">
        <v>14989</v>
      </c>
      <c r="E4754" t="s">
        <v>950</v>
      </c>
      <c r="F4754">
        <v>698311</v>
      </c>
      <c r="G4754" t="s">
        <v>14430</v>
      </c>
    </row>
    <row r="4755" spans="1:7" x14ac:dyDescent="0.25">
      <c r="A4755" t="str">
        <f t="shared" si="74"/>
        <v>dedi mulyadi</v>
      </c>
      <c r="B4755" t="s">
        <v>2210</v>
      </c>
      <c r="C4755" t="s">
        <v>2211</v>
      </c>
      <c r="D4755" t="s">
        <v>2212</v>
      </c>
      <c r="E4755" t="s">
        <v>2213</v>
      </c>
      <c r="F4755">
        <v>698443</v>
      </c>
      <c r="G4755" t="s">
        <v>901</v>
      </c>
    </row>
    <row r="4756" spans="1:7" x14ac:dyDescent="0.25">
      <c r="A4756" t="str">
        <f t="shared" si="74"/>
        <v>ilham habibie</v>
      </c>
      <c r="B4756" t="s">
        <v>10286</v>
      </c>
      <c r="C4756" t="s">
        <v>10287</v>
      </c>
      <c r="D4756" t="s">
        <v>10288</v>
      </c>
      <c r="E4756" t="s">
        <v>3150</v>
      </c>
      <c r="F4756">
        <v>698456</v>
      </c>
      <c r="G4756" t="s">
        <v>8849</v>
      </c>
    </row>
    <row r="4757" spans="1:7" x14ac:dyDescent="0.25">
      <c r="A4757" t="str">
        <f t="shared" si="74"/>
        <v>ilham habibie</v>
      </c>
      <c r="B4757" t="s">
        <v>5806</v>
      </c>
      <c r="C4757" t="s">
        <v>10378</v>
      </c>
      <c r="D4757" t="s">
        <v>5808</v>
      </c>
      <c r="E4757" t="s">
        <v>168</v>
      </c>
      <c r="F4757">
        <v>698604</v>
      </c>
      <c r="G4757" t="s">
        <v>8849</v>
      </c>
    </row>
    <row r="4758" spans="1:7" x14ac:dyDescent="0.25">
      <c r="A4758" t="str">
        <f t="shared" si="74"/>
        <v>dedi mulyadi</v>
      </c>
      <c r="B4758" t="s">
        <v>3961</v>
      </c>
      <c r="C4758" t="s">
        <v>3962</v>
      </c>
      <c r="D4758" t="s">
        <v>3963</v>
      </c>
      <c r="E4758" t="s">
        <v>768</v>
      </c>
      <c r="F4758">
        <v>698656</v>
      </c>
      <c r="G4758" t="s">
        <v>901</v>
      </c>
    </row>
    <row r="4759" spans="1:7" x14ac:dyDescent="0.25">
      <c r="A4759" t="str">
        <f t="shared" si="74"/>
        <v>erwan setiawan</v>
      </c>
      <c r="B4759" t="s">
        <v>4438</v>
      </c>
      <c r="C4759" t="s">
        <v>4439</v>
      </c>
      <c r="D4759" t="s">
        <v>4440</v>
      </c>
      <c r="E4759" t="s">
        <v>638</v>
      </c>
      <c r="F4759">
        <v>698836</v>
      </c>
      <c r="G4759" t="s">
        <v>4684</v>
      </c>
    </row>
    <row r="4760" spans="1:7" x14ac:dyDescent="0.25">
      <c r="A4760" t="str">
        <f t="shared" si="74"/>
        <v>gitalis dwi natarina</v>
      </c>
      <c r="B4760" t="s">
        <v>11737</v>
      </c>
      <c r="C4760" t="s">
        <v>11738</v>
      </c>
      <c r="D4760" t="s">
        <v>11739</v>
      </c>
      <c r="E4760" t="s">
        <v>638</v>
      </c>
      <c r="F4760">
        <v>698884</v>
      </c>
      <c r="G4760" t="s">
        <v>11603</v>
      </c>
    </row>
    <row r="4761" spans="1:7" x14ac:dyDescent="0.25">
      <c r="A4761" t="str">
        <f t="shared" si="74"/>
        <v>ronal surapradja</v>
      </c>
      <c r="B4761" t="s">
        <v>13202</v>
      </c>
      <c r="C4761" t="s">
        <v>13203</v>
      </c>
      <c r="D4761" t="s">
        <v>13204</v>
      </c>
      <c r="E4761" t="s">
        <v>13205</v>
      </c>
      <c r="F4761">
        <v>699023</v>
      </c>
      <c r="G4761" t="s">
        <v>14430</v>
      </c>
    </row>
    <row r="4762" spans="1:7" x14ac:dyDescent="0.25">
      <c r="A4762" t="str">
        <f t="shared" si="74"/>
        <v>jeje wiradinata</v>
      </c>
      <c r="B4762" t="s">
        <v>12954</v>
      </c>
      <c r="C4762" t="s">
        <v>12955</v>
      </c>
      <c r="D4762" t="s">
        <v>12956</v>
      </c>
      <c r="E4762" t="s">
        <v>12957</v>
      </c>
      <c r="F4762">
        <v>699183</v>
      </c>
      <c r="G4762" t="s">
        <v>12762</v>
      </c>
    </row>
    <row r="4763" spans="1:7" x14ac:dyDescent="0.25">
      <c r="A4763" t="str">
        <f t="shared" si="74"/>
        <v>erwan setiawan</v>
      </c>
      <c r="B4763" t="s">
        <v>1252</v>
      </c>
      <c r="C4763" t="s">
        <v>1253</v>
      </c>
      <c r="D4763" t="s">
        <v>1254</v>
      </c>
      <c r="E4763" t="s">
        <v>768</v>
      </c>
      <c r="F4763">
        <v>699200</v>
      </c>
      <c r="G4763" t="s">
        <v>4110</v>
      </c>
    </row>
    <row r="4764" spans="1:7" x14ac:dyDescent="0.25">
      <c r="A4764" t="str">
        <f t="shared" si="74"/>
        <v>jeje wiradinata</v>
      </c>
      <c r="B4764" t="s">
        <v>12778</v>
      </c>
      <c r="C4764" t="s">
        <v>12779</v>
      </c>
      <c r="D4764" t="s">
        <v>12780</v>
      </c>
      <c r="E4764" t="s">
        <v>5161</v>
      </c>
      <c r="F4764">
        <v>699335</v>
      </c>
      <c r="G4764" t="s">
        <v>12762</v>
      </c>
    </row>
    <row r="4765" spans="1:7" x14ac:dyDescent="0.25">
      <c r="A4765" t="str">
        <f t="shared" si="74"/>
        <v>ilham habibie</v>
      </c>
      <c r="B4765" t="s">
        <v>8550</v>
      </c>
      <c r="C4765" t="s">
        <v>9997</v>
      </c>
      <c r="D4765" t="s">
        <v>8552</v>
      </c>
      <c r="E4765" t="s">
        <v>908</v>
      </c>
      <c r="F4765">
        <v>699426</v>
      </c>
      <c r="G4765" t="s">
        <v>8849</v>
      </c>
    </row>
    <row r="4766" spans="1:7" x14ac:dyDescent="0.25">
      <c r="A4766" t="str">
        <f t="shared" si="74"/>
        <v>dedi mulyadi</v>
      </c>
      <c r="B4766" t="s">
        <v>465</v>
      </c>
      <c r="C4766" t="s">
        <v>466</v>
      </c>
      <c r="D4766" t="s">
        <v>467</v>
      </c>
      <c r="E4766" t="s">
        <v>440</v>
      </c>
      <c r="F4766">
        <v>699463</v>
      </c>
      <c r="G4766" t="s">
        <v>901</v>
      </c>
    </row>
    <row r="4767" spans="1:7" x14ac:dyDescent="0.25">
      <c r="A4767" t="str">
        <f t="shared" si="74"/>
        <v>acep adang ruchiat</v>
      </c>
      <c r="B4767" t="s">
        <v>10815</v>
      </c>
      <c r="C4767" t="s">
        <v>10816</v>
      </c>
      <c r="D4767" t="s">
        <v>10817</v>
      </c>
      <c r="E4767" t="s">
        <v>4829</v>
      </c>
      <c r="F4767">
        <v>699530</v>
      </c>
      <c r="G4767" t="s">
        <v>10633</v>
      </c>
    </row>
    <row r="4768" spans="1:7" x14ac:dyDescent="0.25">
      <c r="A4768" t="str">
        <f t="shared" si="74"/>
        <v>ronal surapradja</v>
      </c>
      <c r="B4768" t="s">
        <v>14346</v>
      </c>
      <c r="C4768" t="s">
        <v>14688</v>
      </c>
      <c r="D4768" t="s">
        <v>14347</v>
      </c>
      <c r="E4768" t="s">
        <v>1984</v>
      </c>
      <c r="F4768">
        <v>699607</v>
      </c>
      <c r="G4768" t="s">
        <v>14430</v>
      </c>
    </row>
    <row r="4769" spans="1:7" x14ac:dyDescent="0.25">
      <c r="A4769" t="str">
        <f t="shared" si="74"/>
        <v>ilham habibie</v>
      </c>
      <c r="B4769" t="s">
        <v>10271</v>
      </c>
      <c r="C4769" t="s">
        <v>10272</v>
      </c>
      <c r="D4769" t="s">
        <v>10273</v>
      </c>
      <c r="E4769" t="s">
        <v>7067</v>
      </c>
      <c r="F4769">
        <v>699699</v>
      </c>
      <c r="G4769" t="s">
        <v>8849</v>
      </c>
    </row>
    <row r="4770" spans="1:7" x14ac:dyDescent="0.25">
      <c r="A4770" t="str">
        <f t="shared" si="74"/>
        <v>dedi mulyadi</v>
      </c>
      <c r="B4770" t="s">
        <v>3323</v>
      </c>
      <c r="C4770" t="s">
        <v>3324</v>
      </c>
      <c r="D4770" t="s">
        <v>3325</v>
      </c>
      <c r="E4770" t="s">
        <v>2217</v>
      </c>
      <c r="F4770">
        <v>699789</v>
      </c>
      <c r="G4770" t="s">
        <v>901</v>
      </c>
    </row>
    <row r="4771" spans="1:7" x14ac:dyDescent="0.25">
      <c r="A4771" t="str">
        <f t="shared" si="74"/>
        <v>jeje wiradinata</v>
      </c>
      <c r="B4771" t="s">
        <v>12165</v>
      </c>
      <c r="C4771" t="s">
        <v>12166</v>
      </c>
      <c r="D4771" t="s">
        <v>12167</v>
      </c>
      <c r="E4771" t="s">
        <v>409</v>
      </c>
      <c r="F4771">
        <v>699829</v>
      </c>
      <c r="G4771" t="s">
        <v>11993</v>
      </c>
    </row>
    <row r="4772" spans="1:7" x14ac:dyDescent="0.25">
      <c r="A4772" t="str">
        <f t="shared" si="74"/>
        <v>dedi mulyadi</v>
      </c>
      <c r="B4772" t="s">
        <v>1204</v>
      </c>
      <c r="C4772" t="s">
        <v>1205</v>
      </c>
      <c r="D4772" t="s">
        <v>1206</v>
      </c>
      <c r="E4772" t="s">
        <v>768</v>
      </c>
      <c r="F4772">
        <v>699843</v>
      </c>
      <c r="G4772" t="s">
        <v>901</v>
      </c>
    </row>
    <row r="4773" spans="1:7" x14ac:dyDescent="0.25">
      <c r="A4773" t="str">
        <f t="shared" si="74"/>
        <v>ilham habibie</v>
      </c>
      <c r="B4773" t="s">
        <v>9366</v>
      </c>
      <c r="C4773" t="s">
        <v>9367</v>
      </c>
      <c r="D4773" t="s">
        <v>9368</v>
      </c>
      <c r="E4773" t="s">
        <v>2419</v>
      </c>
      <c r="F4773">
        <v>699953</v>
      </c>
      <c r="G4773" t="s">
        <v>8849</v>
      </c>
    </row>
    <row r="4774" spans="1:7" x14ac:dyDescent="0.25">
      <c r="A4774" t="str">
        <f t="shared" si="74"/>
        <v>ilham habibie</v>
      </c>
      <c r="B4774" t="s">
        <v>9956</v>
      </c>
      <c r="C4774" t="s">
        <v>9957</v>
      </c>
      <c r="D4774" t="s">
        <v>9958</v>
      </c>
      <c r="E4774" t="s">
        <v>9959</v>
      </c>
      <c r="F4774">
        <v>700021</v>
      </c>
      <c r="G4774" t="s">
        <v>8849</v>
      </c>
    </row>
    <row r="4775" spans="1:7" x14ac:dyDescent="0.25">
      <c r="A4775" t="str">
        <f t="shared" si="74"/>
        <v>ilham habibie</v>
      </c>
      <c r="B4775" t="s">
        <v>8297</v>
      </c>
      <c r="C4775" t="s">
        <v>8298</v>
      </c>
      <c r="D4775" t="s">
        <v>8299</v>
      </c>
      <c r="E4775" t="s">
        <v>768</v>
      </c>
      <c r="F4775">
        <v>700478</v>
      </c>
      <c r="G4775" t="s">
        <v>8188</v>
      </c>
    </row>
    <row r="4776" spans="1:7" x14ac:dyDescent="0.25">
      <c r="A4776" t="str">
        <f t="shared" si="74"/>
        <v>dedi mulyadi</v>
      </c>
      <c r="B4776" t="s">
        <v>3458</v>
      </c>
      <c r="C4776" t="s">
        <v>3459</v>
      </c>
      <c r="D4776" t="s">
        <v>3460</v>
      </c>
      <c r="E4776" t="s">
        <v>768</v>
      </c>
      <c r="F4776">
        <v>700519</v>
      </c>
      <c r="G4776" t="s">
        <v>901</v>
      </c>
    </row>
    <row r="4777" spans="1:7" x14ac:dyDescent="0.25">
      <c r="A4777" t="str">
        <f t="shared" si="74"/>
        <v>jeje wiradinata</v>
      </c>
      <c r="B4777" t="s">
        <v>12561</v>
      </c>
      <c r="C4777" t="s">
        <v>12562</v>
      </c>
      <c r="D4777" t="s">
        <v>12563</v>
      </c>
      <c r="E4777" t="s">
        <v>908</v>
      </c>
      <c r="F4777">
        <v>700566</v>
      </c>
      <c r="G4777" t="s">
        <v>11993</v>
      </c>
    </row>
    <row r="4778" spans="1:7" x14ac:dyDescent="0.25">
      <c r="A4778" t="str">
        <f t="shared" si="74"/>
        <v>ilham habibie</v>
      </c>
      <c r="B4778" t="s">
        <v>9898</v>
      </c>
      <c r="C4778" t="s">
        <v>9899</v>
      </c>
      <c r="D4778" t="s">
        <v>9900</v>
      </c>
      <c r="E4778" t="s">
        <v>9901</v>
      </c>
      <c r="F4778">
        <v>700634</v>
      </c>
      <c r="G4778" t="s">
        <v>8849</v>
      </c>
    </row>
    <row r="4779" spans="1:7" x14ac:dyDescent="0.25">
      <c r="A4779" t="str">
        <f t="shared" si="74"/>
        <v>acep adang ruchiat</v>
      </c>
      <c r="B4779" t="s">
        <v>10630</v>
      </c>
      <c r="C4779" t="s">
        <v>10631</v>
      </c>
      <c r="D4779" t="s">
        <v>10632</v>
      </c>
      <c r="E4779" t="s">
        <v>3537</v>
      </c>
      <c r="F4779">
        <v>700916</v>
      </c>
      <c r="G4779" t="s">
        <v>10545</v>
      </c>
    </row>
    <row r="4780" spans="1:7" x14ac:dyDescent="0.25">
      <c r="A4780" t="str">
        <f t="shared" si="74"/>
        <v>gitalis dwi natarina</v>
      </c>
      <c r="B4780" t="s">
        <v>11740</v>
      </c>
      <c r="C4780" t="s">
        <v>11741</v>
      </c>
      <c r="D4780" t="s">
        <v>11742</v>
      </c>
      <c r="E4780" t="s">
        <v>638</v>
      </c>
      <c r="F4780">
        <v>700952</v>
      </c>
      <c r="G4780" t="s">
        <v>11603</v>
      </c>
    </row>
    <row r="4781" spans="1:7" x14ac:dyDescent="0.25">
      <c r="A4781" t="str">
        <f t="shared" si="74"/>
        <v>dedi mulyadi</v>
      </c>
      <c r="B4781" t="s">
        <v>1367</v>
      </c>
      <c r="C4781" t="s">
        <v>1368</v>
      </c>
      <c r="D4781" t="s">
        <v>1369</v>
      </c>
      <c r="E4781" t="s">
        <v>908</v>
      </c>
      <c r="F4781">
        <v>700953</v>
      </c>
      <c r="G4781" t="s">
        <v>901</v>
      </c>
    </row>
    <row r="4782" spans="1:7" x14ac:dyDescent="0.25">
      <c r="A4782" t="str">
        <f t="shared" si="74"/>
        <v>ahmad syaikhu</v>
      </c>
      <c r="B4782" t="s">
        <v>7024</v>
      </c>
      <c r="C4782" t="s">
        <v>7025</v>
      </c>
      <c r="D4782" t="s">
        <v>7026</v>
      </c>
      <c r="E4782" t="s">
        <v>919</v>
      </c>
      <c r="F4782">
        <v>700957</v>
      </c>
      <c r="G4782" t="s">
        <v>6319</v>
      </c>
    </row>
    <row r="4783" spans="1:7" x14ac:dyDescent="0.25">
      <c r="A4783" t="str">
        <f t="shared" si="74"/>
        <v>ilham habibie</v>
      </c>
      <c r="B4783" t="s">
        <v>6293</v>
      </c>
      <c r="C4783" t="s">
        <v>6294</v>
      </c>
      <c r="D4783" t="s">
        <v>6295</v>
      </c>
      <c r="E4783" t="s">
        <v>908</v>
      </c>
      <c r="F4783">
        <v>700996</v>
      </c>
      <c r="G4783" t="s">
        <v>8188</v>
      </c>
    </row>
    <row r="4784" spans="1:7" x14ac:dyDescent="0.25">
      <c r="A4784" t="str">
        <f t="shared" si="74"/>
        <v>dedi mulyadi</v>
      </c>
      <c r="B4784" t="s">
        <v>3560</v>
      </c>
      <c r="C4784" t="s">
        <v>3561</v>
      </c>
      <c r="D4784" t="s">
        <v>3562</v>
      </c>
      <c r="E4784" t="s">
        <v>2419</v>
      </c>
      <c r="F4784">
        <v>701069</v>
      </c>
      <c r="G4784" t="s">
        <v>901</v>
      </c>
    </row>
    <row r="4785" spans="1:7" x14ac:dyDescent="0.25">
      <c r="A4785" t="str">
        <f t="shared" si="74"/>
        <v>ahmad syaikhu</v>
      </c>
      <c r="B4785" t="s">
        <v>5865</v>
      </c>
      <c r="C4785" t="s">
        <v>5866</v>
      </c>
      <c r="D4785" t="s">
        <v>5867</v>
      </c>
      <c r="E4785" t="s">
        <v>222</v>
      </c>
      <c r="F4785">
        <v>701145</v>
      </c>
      <c r="G4785" t="s">
        <v>6319</v>
      </c>
    </row>
    <row r="4786" spans="1:7" x14ac:dyDescent="0.25">
      <c r="A4786" t="str">
        <f t="shared" si="74"/>
        <v>dedi mulyadi</v>
      </c>
      <c r="B4786" t="s">
        <v>512</v>
      </c>
      <c r="C4786" t="s">
        <v>513</v>
      </c>
      <c r="D4786" t="s">
        <v>514</v>
      </c>
      <c r="E4786" t="s">
        <v>511</v>
      </c>
      <c r="F4786">
        <v>701272</v>
      </c>
      <c r="G4786" t="s">
        <v>6</v>
      </c>
    </row>
    <row r="4787" spans="1:7" x14ac:dyDescent="0.25">
      <c r="A4787" t="str">
        <f t="shared" si="74"/>
        <v>ronal surapradja</v>
      </c>
      <c r="B4787" t="s">
        <v>12763</v>
      </c>
      <c r="C4787" t="s">
        <v>12764</v>
      </c>
      <c r="D4787" t="s">
        <v>12765</v>
      </c>
      <c r="E4787" t="s">
        <v>908</v>
      </c>
      <c r="F4787">
        <v>701682</v>
      </c>
      <c r="G4787" t="s">
        <v>14430</v>
      </c>
    </row>
    <row r="4788" spans="1:7" x14ac:dyDescent="0.25">
      <c r="A4788" t="str">
        <f t="shared" si="74"/>
        <v>dedi mulyadi</v>
      </c>
      <c r="B4788" t="s">
        <v>2177</v>
      </c>
      <c r="C4788" t="s">
        <v>2178</v>
      </c>
      <c r="D4788" t="s">
        <v>2179</v>
      </c>
      <c r="E4788" t="s">
        <v>975</v>
      </c>
      <c r="F4788">
        <v>701700</v>
      </c>
      <c r="G4788" t="s">
        <v>901</v>
      </c>
    </row>
    <row r="4789" spans="1:7" x14ac:dyDescent="0.25">
      <c r="A4789" t="str">
        <f t="shared" si="74"/>
        <v>dedi mulyadi</v>
      </c>
      <c r="B4789" t="s">
        <v>3606</v>
      </c>
      <c r="C4789" t="s">
        <v>3607</v>
      </c>
      <c r="D4789" t="s">
        <v>3608</v>
      </c>
      <c r="E4789" t="s">
        <v>3599</v>
      </c>
      <c r="F4789">
        <v>701831</v>
      </c>
      <c r="G4789" t="s">
        <v>901</v>
      </c>
    </row>
    <row r="4790" spans="1:7" x14ac:dyDescent="0.25">
      <c r="A4790" t="str">
        <f t="shared" si="74"/>
        <v>ilham habibie</v>
      </c>
      <c r="B4790" t="s">
        <v>10011</v>
      </c>
      <c r="C4790" t="s">
        <v>10012</v>
      </c>
      <c r="D4790" t="s">
        <v>10013</v>
      </c>
      <c r="E4790" t="s">
        <v>8618</v>
      </c>
      <c r="F4790">
        <v>701997</v>
      </c>
      <c r="G4790" t="s">
        <v>8849</v>
      </c>
    </row>
    <row r="4791" spans="1:7" x14ac:dyDescent="0.25">
      <c r="A4791" t="str">
        <f t="shared" si="74"/>
        <v>ronal surapradja</v>
      </c>
      <c r="B4791" t="s">
        <v>15115</v>
      </c>
      <c r="C4791" t="s">
        <v>15116</v>
      </c>
      <c r="D4791" t="s">
        <v>15117</v>
      </c>
      <c r="E4791" t="s">
        <v>7232</v>
      </c>
      <c r="F4791">
        <v>702007</v>
      </c>
      <c r="G4791" t="s">
        <v>14430</v>
      </c>
    </row>
    <row r="4792" spans="1:7" x14ac:dyDescent="0.25">
      <c r="A4792" t="str">
        <f t="shared" si="74"/>
        <v>erwan setiawan</v>
      </c>
      <c r="B4792" t="s">
        <v>5127</v>
      </c>
      <c r="C4792" t="s">
        <v>5128</v>
      </c>
      <c r="D4792" t="s">
        <v>5129</v>
      </c>
      <c r="E4792" t="s">
        <v>908</v>
      </c>
      <c r="F4792">
        <v>702121</v>
      </c>
      <c r="G4792" t="s">
        <v>4684</v>
      </c>
    </row>
    <row r="4793" spans="1:7" x14ac:dyDescent="0.25">
      <c r="A4793" t="str">
        <f t="shared" si="74"/>
        <v>dedi mulyadi</v>
      </c>
      <c r="B4793" t="s">
        <v>2088</v>
      </c>
      <c r="C4793" t="s">
        <v>2089</v>
      </c>
      <c r="D4793" t="s">
        <v>2090</v>
      </c>
      <c r="E4793" t="s">
        <v>2091</v>
      </c>
      <c r="F4793">
        <v>702561</v>
      </c>
      <c r="G4793" t="s">
        <v>901</v>
      </c>
    </row>
    <row r="4794" spans="1:7" x14ac:dyDescent="0.25">
      <c r="A4794" t="str">
        <f t="shared" si="74"/>
        <v>ronal surapradja</v>
      </c>
      <c r="B4794" t="s">
        <v>14144</v>
      </c>
      <c r="C4794" t="s">
        <v>14145</v>
      </c>
      <c r="D4794" t="s">
        <v>14146</v>
      </c>
      <c r="E4794" t="s">
        <v>908</v>
      </c>
      <c r="F4794">
        <v>702941</v>
      </c>
      <c r="G4794" t="s">
        <v>13753</v>
      </c>
    </row>
    <row r="4795" spans="1:7" x14ac:dyDescent="0.25">
      <c r="A4795" t="str">
        <f t="shared" si="74"/>
        <v>dedi mulyadi</v>
      </c>
      <c r="B4795" t="s">
        <v>744</v>
      </c>
      <c r="C4795" t="s">
        <v>745</v>
      </c>
      <c r="D4795" t="s">
        <v>746</v>
      </c>
      <c r="E4795" t="s">
        <v>638</v>
      </c>
      <c r="F4795">
        <v>703829</v>
      </c>
      <c r="G4795" t="s">
        <v>6</v>
      </c>
    </row>
    <row r="4796" spans="1:7" x14ac:dyDescent="0.25">
      <c r="A4796" t="str">
        <f t="shared" si="74"/>
        <v>jeje wiradinata</v>
      </c>
      <c r="B4796" t="s">
        <v>12270</v>
      </c>
      <c r="C4796" t="s">
        <v>12271</v>
      </c>
      <c r="D4796" t="s">
        <v>12272</v>
      </c>
      <c r="E4796" t="s">
        <v>511</v>
      </c>
      <c r="F4796">
        <v>703867</v>
      </c>
      <c r="G4796" t="s">
        <v>11993</v>
      </c>
    </row>
    <row r="4797" spans="1:7" x14ac:dyDescent="0.25">
      <c r="A4797" t="str">
        <f t="shared" si="74"/>
        <v>ronal surapradja</v>
      </c>
      <c r="B4797" t="s">
        <v>15408</v>
      </c>
      <c r="C4797" t="s">
        <v>15409</v>
      </c>
      <c r="D4797" t="s">
        <v>15410</v>
      </c>
      <c r="E4797" t="s">
        <v>2982</v>
      </c>
      <c r="F4797">
        <v>704219</v>
      </c>
      <c r="G4797" t="s">
        <v>14430</v>
      </c>
    </row>
    <row r="4798" spans="1:7" x14ac:dyDescent="0.25">
      <c r="A4798" t="str">
        <f t="shared" si="74"/>
        <v>dedi mulyadi</v>
      </c>
      <c r="B4798" t="s">
        <v>2229</v>
      </c>
      <c r="C4798" t="s">
        <v>2230</v>
      </c>
      <c r="D4798" t="s">
        <v>2231</v>
      </c>
      <c r="E4798" t="s">
        <v>2232</v>
      </c>
      <c r="F4798">
        <v>704314</v>
      </c>
      <c r="G4798" t="s">
        <v>901</v>
      </c>
    </row>
    <row r="4799" spans="1:7" x14ac:dyDescent="0.25">
      <c r="A4799" t="str">
        <f t="shared" si="74"/>
        <v>ronal surapradja</v>
      </c>
      <c r="B4799" t="s">
        <v>14075</v>
      </c>
      <c r="C4799" t="s">
        <v>14579</v>
      </c>
      <c r="D4799" t="s">
        <v>14077</v>
      </c>
      <c r="E4799" t="s">
        <v>885</v>
      </c>
      <c r="F4799">
        <v>704576</v>
      </c>
      <c r="G4799" t="s">
        <v>14430</v>
      </c>
    </row>
    <row r="4800" spans="1:7" x14ac:dyDescent="0.25">
      <c r="A4800" t="str">
        <f t="shared" si="74"/>
        <v>ilham habibie</v>
      </c>
      <c r="B4800" t="s">
        <v>9404</v>
      </c>
      <c r="C4800" t="s">
        <v>9353</v>
      </c>
      <c r="D4800" t="s">
        <v>9405</v>
      </c>
      <c r="E4800" t="s">
        <v>9397</v>
      </c>
      <c r="F4800">
        <v>704833</v>
      </c>
      <c r="G4800" t="s">
        <v>8849</v>
      </c>
    </row>
    <row r="4801" spans="1:7" x14ac:dyDescent="0.25">
      <c r="A4801" t="str">
        <f t="shared" si="74"/>
        <v>erwan setiawan</v>
      </c>
      <c r="B4801" t="s">
        <v>4823</v>
      </c>
      <c r="C4801" t="s">
        <v>4824</v>
      </c>
      <c r="D4801" t="s">
        <v>4825</v>
      </c>
      <c r="E4801" t="s">
        <v>3566</v>
      </c>
      <c r="F4801">
        <v>704932</v>
      </c>
      <c r="G4801" t="s">
        <v>4684</v>
      </c>
    </row>
    <row r="4802" spans="1:7" x14ac:dyDescent="0.25">
      <c r="A4802" t="str">
        <f t="shared" si="74"/>
        <v>acep adang ruchiat</v>
      </c>
      <c r="B4802" t="s">
        <v>10950</v>
      </c>
      <c r="C4802" t="s">
        <v>10951</v>
      </c>
      <c r="D4802" t="s">
        <v>10952</v>
      </c>
      <c r="E4802" t="s">
        <v>1984</v>
      </c>
      <c r="F4802">
        <v>704949</v>
      </c>
      <c r="G4802" t="s">
        <v>10633</v>
      </c>
    </row>
    <row r="4803" spans="1:7" x14ac:dyDescent="0.25">
      <c r="A4803" t="str">
        <f t="shared" ref="A4803:A4866" si="75">LOWER(G4803)</f>
        <v>acep adang ruchiat</v>
      </c>
      <c r="B4803" t="s">
        <v>10735</v>
      </c>
      <c r="C4803" t="s">
        <v>10736</v>
      </c>
      <c r="D4803" t="s">
        <v>10737</v>
      </c>
      <c r="E4803" t="s">
        <v>638</v>
      </c>
      <c r="F4803">
        <v>704958</v>
      </c>
      <c r="G4803" t="s">
        <v>10633</v>
      </c>
    </row>
    <row r="4804" spans="1:7" x14ac:dyDescent="0.25">
      <c r="A4804" t="str">
        <f t="shared" si="75"/>
        <v>erwan setiawan</v>
      </c>
      <c r="B4804" t="s">
        <v>4740</v>
      </c>
      <c r="C4804" t="s">
        <v>4741</v>
      </c>
      <c r="D4804" t="s">
        <v>4742</v>
      </c>
      <c r="E4804" t="s">
        <v>440</v>
      </c>
      <c r="F4804">
        <v>705202</v>
      </c>
      <c r="G4804" t="s">
        <v>4684</v>
      </c>
    </row>
    <row r="4805" spans="1:7" x14ac:dyDescent="0.25">
      <c r="A4805" t="str">
        <f t="shared" si="75"/>
        <v>erwan setiawan</v>
      </c>
      <c r="B4805" t="s">
        <v>1343</v>
      </c>
      <c r="C4805" t="s">
        <v>4639</v>
      </c>
      <c r="D4805" t="s">
        <v>1345</v>
      </c>
      <c r="E4805" t="s">
        <v>908</v>
      </c>
      <c r="F4805">
        <v>705504</v>
      </c>
      <c r="G4805" t="s">
        <v>4110</v>
      </c>
    </row>
    <row r="4806" spans="1:7" x14ac:dyDescent="0.25">
      <c r="A4806" t="str">
        <f t="shared" si="75"/>
        <v>ahmad syaikhu</v>
      </c>
      <c r="B4806" t="s">
        <v>6239</v>
      </c>
      <c r="C4806" t="s">
        <v>6240</v>
      </c>
      <c r="D4806" t="s">
        <v>6241</v>
      </c>
      <c r="E4806" t="s">
        <v>908</v>
      </c>
      <c r="F4806">
        <v>705669</v>
      </c>
      <c r="G4806" t="s">
        <v>5482</v>
      </c>
    </row>
    <row r="4807" spans="1:7" x14ac:dyDescent="0.25">
      <c r="A4807" t="str">
        <f t="shared" si="75"/>
        <v>jeje wiradinata</v>
      </c>
      <c r="B4807" t="s">
        <v>13657</v>
      </c>
      <c r="C4807" t="s">
        <v>13658</v>
      </c>
      <c r="D4807" t="s">
        <v>13659</v>
      </c>
      <c r="E4807" t="s">
        <v>946</v>
      </c>
      <c r="F4807">
        <v>705950</v>
      </c>
      <c r="G4807" t="s">
        <v>12762</v>
      </c>
    </row>
    <row r="4808" spans="1:7" x14ac:dyDescent="0.25">
      <c r="A4808" t="str">
        <f t="shared" si="75"/>
        <v>ilham habibie</v>
      </c>
      <c r="B4808" t="s">
        <v>8786</v>
      </c>
      <c r="C4808" t="s">
        <v>8787</v>
      </c>
      <c r="D4808" t="s">
        <v>8788</v>
      </c>
      <c r="E4808" t="s">
        <v>8779</v>
      </c>
      <c r="F4808">
        <v>706292</v>
      </c>
      <c r="G4808" t="s">
        <v>8188</v>
      </c>
    </row>
    <row r="4809" spans="1:7" x14ac:dyDescent="0.25">
      <c r="A4809" t="str">
        <f t="shared" si="75"/>
        <v>acep adang ruchiat</v>
      </c>
      <c r="B4809" t="s">
        <v>11011</v>
      </c>
      <c r="C4809" t="s">
        <v>11012</v>
      </c>
      <c r="D4809" t="s">
        <v>11013</v>
      </c>
      <c r="E4809" t="s">
        <v>908</v>
      </c>
      <c r="F4809">
        <v>706583</v>
      </c>
      <c r="G4809" t="s">
        <v>10633</v>
      </c>
    </row>
    <row r="4810" spans="1:7" x14ac:dyDescent="0.25">
      <c r="A4810" t="str">
        <f t="shared" si="75"/>
        <v>acep adang ruchiat</v>
      </c>
      <c r="B4810" t="s">
        <v>10627</v>
      </c>
      <c r="C4810" t="s">
        <v>10789</v>
      </c>
      <c r="D4810" t="s">
        <v>10629</v>
      </c>
      <c r="E4810" t="s">
        <v>3537</v>
      </c>
      <c r="F4810">
        <v>706703</v>
      </c>
      <c r="G4810" t="s">
        <v>10633</v>
      </c>
    </row>
    <row r="4811" spans="1:7" x14ac:dyDescent="0.25">
      <c r="A4811" t="str">
        <f t="shared" si="75"/>
        <v>ilham habibie</v>
      </c>
      <c r="B4811" t="s">
        <v>10232</v>
      </c>
      <c r="C4811" t="s">
        <v>10233</v>
      </c>
      <c r="D4811" t="s">
        <v>10234</v>
      </c>
      <c r="E4811" t="s">
        <v>9397</v>
      </c>
      <c r="F4811">
        <v>706779</v>
      </c>
      <c r="G4811" t="s">
        <v>8849</v>
      </c>
    </row>
    <row r="4812" spans="1:7" x14ac:dyDescent="0.25">
      <c r="A4812" t="str">
        <f t="shared" si="75"/>
        <v>ahmad syaikhu</v>
      </c>
      <c r="B4812" t="s">
        <v>5786</v>
      </c>
      <c r="C4812" t="s">
        <v>5787</v>
      </c>
      <c r="D4812" t="s">
        <v>5788</v>
      </c>
      <c r="E4812" t="s">
        <v>168</v>
      </c>
      <c r="F4812">
        <v>706832</v>
      </c>
      <c r="G4812" t="s">
        <v>6319</v>
      </c>
    </row>
    <row r="4813" spans="1:7" x14ac:dyDescent="0.25">
      <c r="A4813" t="str">
        <f t="shared" si="75"/>
        <v>ahmad syaikhu</v>
      </c>
      <c r="B4813" t="s">
        <v>5609</v>
      </c>
      <c r="C4813" t="s">
        <v>5610</v>
      </c>
      <c r="D4813" t="s">
        <v>5611</v>
      </c>
      <c r="E4813" t="s">
        <v>5612</v>
      </c>
      <c r="F4813">
        <v>706903</v>
      </c>
      <c r="G4813" t="s">
        <v>5482</v>
      </c>
    </row>
    <row r="4814" spans="1:7" x14ac:dyDescent="0.25">
      <c r="A4814" t="str">
        <f t="shared" si="75"/>
        <v>ahmad syaikhu</v>
      </c>
      <c r="B4814" t="s">
        <v>6384</v>
      </c>
      <c r="C4814" t="s">
        <v>6385</v>
      </c>
      <c r="D4814" t="s">
        <v>6386</v>
      </c>
      <c r="E4814" t="s">
        <v>2476</v>
      </c>
      <c r="F4814">
        <v>707184</v>
      </c>
      <c r="G4814" t="s">
        <v>6319</v>
      </c>
    </row>
    <row r="4815" spans="1:7" x14ac:dyDescent="0.25">
      <c r="A4815" t="str">
        <f t="shared" si="75"/>
        <v>erwan setiawan</v>
      </c>
      <c r="B4815" t="s">
        <v>1844</v>
      </c>
      <c r="C4815" t="s">
        <v>1845</v>
      </c>
      <c r="D4815" t="s">
        <v>1846</v>
      </c>
      <c r="E4815" t="s">
        <v>638</v>
      </c>
      <c r="F4815">
        <v>707219</v>
      </c>
      <c r="G4815" t="s">
        <v>4684</v>
      </c>
    </row>
    <row r="4816" spans="1:7" x14ac:dyDescent="0.25">
      <c r="A4816" t="str">
        <f t="shared" si="75"/>
        <v>dedi mulyadi</v>
      </c>
      <c r="B4816" t="s">
        <v>2368</v>
      </c>
      <c r="C4816" t="s">
        <v>2369</v>
      </c>
      <c r="D4816" t="s">
        <v>2370</v>
      </c>
      <c r="E4816" t="s">
        <v>908</v>
      </c>
      <c r="F4816">
        <v>707259</v>
      </c>
      <c r="G4816" t="s">
        <v>901</v>
      </c>
    </row>
    <row r="4817" spans="1:7" x14ac:dyDescent="0.25">
      <c r="A4817" t="str">
        <f t="shared" si="75"/>
        <v>erwan setiawan</v>
      </c>
      <c r="B4817" t="s">
        <v>4759</v>
      </c>
      <c r="C4817" t="s">
        <v>4760</v>
      </c>
      <c r="D4817" t="s">
        <v>4761</v>
      </c>
      <c r="E4817" t="s">
        <v>638</v>
      </c>
      <c r="F4817">
        <v>707517</v>
      </c>
      <c r="G4817" t="s">
        <v>4684</v>
      </c>
    </row>
    <row r="4818" spans="1:7" x14ac:dyDescent="0.25">
      <c r="A4818" t="str">
        <f t="shared" si="75"/>
        <v>ahmad syaikhu</v>
      </c>
      <c r="B4818" t="s">
        <v>6212</v>
      </c>
      <c r="C4818" t="s">
        <v>6213</v>
      </c>
      <c r="D4818" t="s">
        <v>6214</v>
      </c>
      <c r="E4818" t="s">
        <v>908</v>
      </c>
      <c r="F4818">
        <v>707677</v>
      </c>
      <c r="G4818" t="s">
        <v>5482</v>
      </c>
    </row>
    <row r="4819" spans="1:7" x14ac:dyDescent="0.25">
      <c r="A4819" t="str">
        <f t="shared" si="75"/>
        <v>ilham habibie</v>
      </c>
      <c r="B4819" t="s">
        <v>9801</v>
      </c>
      <c r="C4819" t="s">
        <v>9802</v>
      </c>
      <c r="D4819" t="s">
        <v>9803</v>
      </c>
      <c r="E4819" t="s">
        <v>2578</v>
      </c>
      <c r="F4819">
        <v>707867</v>
      </c>
      <c r="G4819" t="s">
        <v>8849</v>
      </c>
    </row>
    <row r="4820" spans="1:7" x14ac:dyDescent="0.25">
      <c r="A4820" t="str">
        <f t="shared" si="75"/>
        <v>jeje wiradinata</v>
      </c>
      <c r="B4820" t="s">
        <v>12519</v>
      </c>
      <c r="C4820" t="s">
        <v>12520</v>
      </c>
      <c r="D4820" t="s">
        <v>12521</v>
      </c>
      <c r="E4820" t="s">
        <v>908</v>
      </c>
      <c r="F4820">
        <v>708000</v>
      </c>
      <c r="G4820" t="s">
        <v>11993</v>
      </c>
    </row>
    <row r="4821" spans="1:7" x14ac:dyDescent="0.25">
      <c r="A4821" t="str">
        <f t="shared" si="75"/>
        <v>ronal surapradja</v>
      </c>
      <c r="B4821" t="s">
        <v>14843</v>
      </c>
      <c r="C4821" t="s">
        <v>14844</v>
      </c>
      <c r="D4821" t="s">
        <v>14845</v>
      </c>
      <c r="E4821" t="s">
        <v>10475</v>
      </c>
      <c r="F4821">
        <v>708011</v>
      </c>
      <c r="G4821" t="s">
        <v>14430</v>
      </c>
    </row>
    <row r="4822" spans="1:7" x14ac:dyDescent="0.25">
      <c r="A4822" t="str">
        <f t="shared" si="75"/>
        <v>erwan setiawan</v>
      </c>
      <c r="B4822" t="s">
        <v>81</v>
      </c>
      <c r="C4822" t="s">
        <v>82</v>
      </c>
      <c r="D4822" t="s">
        <v>83</v>
      </c>
      <c r="E4822" t="s">
        <v>84</v>
      </c>
      <c r="F4822">
        <v>708013</v>
      </c>
      <c r="G4822" t="s">
        <v>4110</v>
      </c>
    </row>
    <row r="4823" spans="1:7" x14ac:dyDescent="0.25">
      <c r="A4823" t="str">
        <f t="shared" si="75"/>
        <v>jeje wiradinata</v>
      </c>
      <c r="B4823" t="s">
        <v>12192</v>
      </c>
      <c r="C4823" t="s">
        <v>12193</v>
      </c>
      <c r="D4823" t="s">
        <v>12195</v>
      </c>
      <c r="E4823" t="s">
        <v>440</v>
      </c>
      <c r="F4823">
        <v>708045</v>
      </c>
      <c r="G4823" t="s">
        <v>12762</v>
      </c>
    </row>
    <row r="4824" spans="1:7" x14ac:dyDescent="0.25">
      <c r="A4824" t="str">
        <f t="shared" si="75"/>
        <v>ilham habibie</v>
      </c>
      <c r="B4824" t="s">
        <v>8925</v>
      </c>
      <c r="C4824" t="s">
        <v>8926</v>
      </c>
      <c r="D4824" t="s">
        <v>8927</v>
      </c>
      <c r="E4824" t="s">
        <v>638</v>
      </c>
      <c r="F4824">
        <v>708082</v>
      </c>
      <c r="G4824" t="s">
        <v>8849</v>
      </c>
    </row>
    <row r="4825" spans="1:7" x14ac:dyDescent="0.25">
      <c r="A4825" t="str">
        <f t="shared" si="75"/>
        <v>erwan setiawan</v>
      </c>
      <c r="B4825" t="s">
        <v>5154</v>
      </c>
      <c r="C4825" t="s">
        <v>5155</v>
      </c>
      <c r="D4825" t="s">
        <v>5156</v>
      </c>
      <c r="E4825" t="s">
        <v>5157</v>
      </c>
      <c r="F4825">
        <v>708104</v>
      </c>
      <c r="G4825" t="s">
        <v>4684</v>
      </c>
    </row>
    <row r="4826" spans="1:7" x14ac:dyDescent="0.25">
      <c r="A4826" t="str">
        <f t="shared" si="75"/>
        <v>dedi mulyadi</v>
      </c>
      <c r="B4826" t="s">
        <v>3635</v>
      </c>
      <c r="C4826" t="s">
        <v>3636</v>
      </c>
      <c r="D4826" t="s">
        <v>3637</v>
      </c>
      <c r="E4826" t="s">
        <v>3634</v>
      </c>
      <c r="F4826">
        <v>708135</v>
      </c>
      <c r="G4826" t="s">
        <v>901</v>
      </c>
    </row>
    <row r="4827" spans="1:7" x14ac:dyDescent="0.25">
      <c r="A4827" t="str">
        <f t="shared" si="75"/>
        <v>ahmad syaikhu</v>
      </c>
      <c r="B4827" t="s">
        <v>7395</v>
      </c>
      <c r="C4827" t="s">
        <v>7396</v>
      </c>
      <c r="D4827" t="s">
        <v>7397</v>
      </c>
      <c r="E4827" t="s">
        <v>4841</v>
      </c>
      <c r="F4827">
        <v>708164</v>
      </c>
      <c r="G4827" t="s">
        <v>6319</v>
      </c>
    </row>
    <row r="4828" spans="1:7" x14ac:dyDescent="0.25">
      <c r="A4828" t="str">
        <f t="shared" si="75"/>
        <v>gitalis dwi natarina</v>
      </c>
      <c r="B4828" t="s">
        <v>11626</v>
      </c>
      <c r="C4828" t="s">
        <v>11627</v>
      </c>
      <c r="D4828" t="s">
        <v>11628</v>
      </c>
      <c r="E4828" t="s">
        <v>511</v>
      </c>
      <c r="F4828">
        <v>708287</v>
      </c>
      <c r="G4828" t="s">
        <v>11603</v>
      </c>
    </row>
    <row r="4829" spans="1:7" x14ac:dyDescent="0.25">
      <c r="A4829" t="str">
        <f t="shared" si="75"/>
        <v>ronal surapradja</v>
      </c>
      <c r="B4829" t="s">
        <v>14331</v>
      </c>
      <c r="C4829" t="s">
        <v>14332</v>
      </c>
      <c r="D4829" t="s">
        <v>14333</v>
      </c>
      <c r="E4829" t="s">
        <v>14334</v>
      </c>
      <c r="F4829">
        <v>708337</v>
      </c>
      <c r="G4829" t="s">
        <v>13753</v>
      </c>
    </row>
    <row r="4830" spans="1:7" x14ac:dyDescent="0.25">
      <c r="A4830" t="str">
        <f t="shared" si="75"/>
        <v>ilham habibie</v>
      </c>
      <c r="B4830" t="s">
        <v>8434</v>
      </c>
      <c r="C4830" t="s">
        <v>8435</v>
      </c>
      <c r="D4830" t="s">
        <v>8436</v>
      </c>
      <c r="E4830" t="s">
        <v>908</v>
      </c>
      <c r="F4830">
        <v>708342</v>
      </c>
      <c r="G4830" t="s">
        <v>8188</v>
      </c>
    </row>
    <row r="4831" spans="1:7" x14ac:dyDescent="0.25">
      <c r="A4831" t="str">
        <f t="shared" si="75"/>
        <v>ahmad syaikhu</v>
      </c>
      <c r="B4831" t="s">
        <v>5693</v>
      </c>
      <c r="C4831" t="s">
        <v>5694</v>
      </c>
      <c r="D4831" t="s">
        <v>5695</v>
      </c>
      <c r="E4831" t="s">
        <v>99</v>
      </c>
      <c r="F4831">
        <v>708499</v>
      </c>
      <c r="G4831" t="s">
        <v>5482</v>
      </c>
    </row>
    <row r="4832" spans="1:7" x14ac:dyDescent="0.25">
      <c r="A4832" t="str">
        <f t="shared" si="75"/>
        <v>erwan setiawan</v>
      </c>
      <c r="B4832" t="s">
        <v>4352</v>
      </c>
      <c r="C4832" t="s">
        <v>4353</v>
      </c>
      <c r="D4832" t="s">
        <v>4354</v>
      </c>
      <c r="E4832" t="s">
        <v>511</v>
      </c>
      <c r="F4832">
        <v>708540</v>
      </c>
      <c r="G4832" t="s">
        <v>4684</v>
      </c>
    </row>
    <row r="4833" spans="1:7" x14ac:dyDescent="0.25">
      <c r="A4833" t="str">
        <f t="shared" si="75"/>
        <v>ahmad syaikhu</v>
      </c>
      <c r="B4833" t="s">
        <v>7540</v>
      </c>
      <c r="C4833" t="s">
        <v>7541</v>
      </c>
      <c r="D4833" t="s">
        <v>7542</v>
      </c>
      <c r="E4833" t="s">
        <v>7543</v>
      </c>
      <c r="F4833">
        <v>708544</v>
      </c>
      <c r="G4833" t="s">
        <v>6319</v>
      </c>
    </row>
    <row r="4834" spans="1:7" x14ac:dyDescent="0.25">
      <c r="A4834" t="str">
        <f t="shared" si="75"/>
        <v>ilham habibie</v>
      </c>
      <c r="B4834" t="s">
        <v>10195</v>
      </c>
      <c r="C4834" t="s">
        <v>10196</v>
      </c>
      <c r="D4834" t="s">
        <v>10197</v>
      </c>
      <c r="E4834" t="s">
        <v>1944</v>
      </c>
      <c r="F4834">
        <v>708547</v>
      </c>
      <c r="G4834" t="s">
        <v>8849</v>
      </c>
    </row>
    <row r="4835" spans="1:7" x14ac:dyDescent="0.25">
      <c r="A4835" t="str">
        <f t="shared" si="75"/>
        <v>dedi mulyadi</v>
      </c>
      <c r="B4835" t="s">
        <v>485</v>
      </c>
      <c r="C4835" t="s">
        <v>486</v>
      </c>
      <c r="D4835" t="s">
        <v>487</v>
      </c>
      <c r="E4835" t="s">
        <v>440</v>
      </c>
      <c r="F4835">
        <v>708754</v>
      </c>
      <c r="G4835" t="s">
        <v>6</v>
      </c>
    </row>
    <row r="4836" spans="1:7" x14ac:dyDescent="0.25">
      <c r="A4836" t="str">
        <f t="shared" si="75"/>
        <v>gitalis dwi natarina</v>
      </c>
      <c r="B4836" t="s">
        <v>502</v>
      </c>
      <c r="C4836" t="s">
        <v>503</v>
      </c>
      <c r="D4836" t="s">
        <v>504</v>
      </c>
      <c r="E4836" t="s">
        <v>440</v>
      </c>
      <c r="F4836">
        <v>708755</v>
      </c>
      <c r="G4836" t="s">
        <v>11603</v>
      </c>
    </row>
    <row r="4837" spans="1:7" x14ac:dyDescent="0.25">
      <c r="A4837" t="str">
        <f t="shared" si="75"/>
        <v>erwan setiawan</v>
      </c>
      <c r="B4837" t="s">
        <v>4495</v>
      </c>
      <c r="C4837" t="s">
        <v>4496</v>
      </c>
      <c r="D4837" t="s">
        <v>4497</v>
      </c>
      <c r="E4837" t="s">
        <v>638</v>
      </c>
      <c r="F4837">
        <v>708780</v>
      </c>
      <c r="G4837" t="s">
        <v>4110</v>
      </c>
    </row>
    <row r="4838" spans="1:7" x14ac:dyDescent="0.25">
      <c r="A4838" t="str">
        <f t="shared" si="75"/>
        <v>jeje wiradinata</v>
      </c>
      <c r="B4838" t="s">
        <v>12655</v>
      </c>
      <c r="C4838" t="s">
        <v>12656</v>
      </c>
      <c r="D4838" t="s">
        <v>12657</v>
      </c>
      <c r="E4838" t="s">
        <v>908</v>
      </c>
      <c r="F4838">
        <v>708961</v>
      </c>
      <c r="G4838" t="s">
        <v>12762</v>
      </c>
    </row>
    <row r="4839" spans="1:7" x14ac:dyDescent="0.25">
      <c r="A4839" t="str">
        <f t="shared" si="75"/>
        <v>ronal surapradja</v>
      </c>
      <c r="B4839" t="s">
        <v>14418</v>
      </c>
      <c r="C4839" t="s">
        <v>14419</v>
      </c>
      <c r="D4839" t="s">
        <v>14420</v>
      </c>
      <c r="E4839" t="s">
        <v>5176</v>
      </c>
      <c r="F4839">
        <v>709054</v>
      </c>
      <c r="G4839" t="s">
        <v>13753</v>
      </c>
    </row>
    <row r="4840" spans="1:7" x14ac:dyDescent="0.25">
      <c r="A4840" t="str">
        <f t="shared" si="75"/>
        <v>ahmad syaikhu</v>
      </c>
      <c r="B4840" t="s">
        <v>6361</v>
      </c>
      <c r="C4840" t="s">
        <v>6362</v>
      </c>
      <c r="D4840" t="s">
        <v>6363</v>
      </c>
      <c r="E4840" t="s">
        <v>6364</v>
      </c>
      <c r="F4840">
        <v>709252</v>
      </c>
      <c r="G4840" t="s">
        <v>6319</v>
      </c>
    </row>
    <row r="4841" spans="1:7" x14ac:dyDescent="0.25">
      <c r="A4841" t="str">
        <f t="shared" si="75"/>
        <v>ahmad syaikhu</v>
      </c>
      <c r="B4841" t="s">
        <v>5792</v>
      </c>
      <c r="C4841" t="s">
        <v>5793</v>
      </c>
      <c r="D4841" t="s">
        <v>5794</v>
      </c>
      <c r="E4841" t="s">
        <v>168</v>
      </c>
      <c r="F4841">
        <v>709355</v>
      </c>
      <c r="G4841" t="s">
        <v>5482</v>
      </c>
    </row>
    <row r="4842" spans="1:7" x14ac:dyDescent="0.25">
      <c r="A4842" t="str">
        <f t="shared" si="75"/>
        <v>dedi mulyadi</v>
      </c>
      <c r="B4842" t="s">
        <v>3236</v>
      </c>
      <c r="C4842" t="s">
        <v>3237</v>
      </c>
      <c r="D4842" t="s">
        <v>3238</v>
      </c>
      <c r="E4842" t="s">
        <v>3235</v>
      </c>
      <c r="F4842">
        <v>709608</v>
      </c>
      <c r="G4842" t="s">
        <v>901</v>
      </c>
    </row>
    <row r="4843" spans="1:7" x14ac:dyDescent="0.25">
      <c r="A4843" t="str">
        <f t="shared" si="75"/>
        <v>jeje wiradinata</v>
      </c>
      <c r="B4843" t="s">
        <v>12513</v>
      </c>
      <c r="C4843" t="s">
        <v>12514</v>
      </c>
      <c r="D4843" t="s">
        <v>12515</v>
      </c>
      <c r="E4843" t="s">
        <v>908</v>
      </c>
      <c r="F4843">
        <v>709787</v>
      </c>
      <c r="G4843" t="s">
        <v>11993</v>
      </c>
    </row>
    <row r="4844" spans="1:7" x14ac:dyDescent="0.25">
      <c r="A4844" t="str">
        <f t="shared" si="75"/>
        <v>gitalis dwi natarina</v>
      </c>
      <c r="B4844" t="s">
        <v>11968</v>
      </c>
      <c r="C4844" t="s">
        <v>11969</v>
      </c>
      <c r="D4844" t="s">
        <v>11970</v>
      </c>
      <c r="E4844" t="s">
        <v>768</v>
      </c>
      <c r="F4844">
        <v>709799</v>
      </c>
      <c r="G4844" t="s">
        <v>11603</v>
      </c>
    </row>
    <row r="4845" spans="1:7" x14ac:dyDescent="0.25">
      <c r="A4845" t="str">
        <f t="shared" si="75"/>
        <v>ronal surapradja</v>
      </c>
      <c r="B4845" t="s">
        <v>14232</v>
      </c>
      <c r="C4845" t="s">
        <v>14233</v>
      </c>
      <c r="D4845" t="s">
        <v>14234</v>
      </c>
      <c r="E4845" t="s">
        <v>908</v>
      </c>
      <c r="F4845">
        <v>709848</v>
      </c>
      <c r="G4845" t="s">
        <v>13753</v>
      </c>
    </row>
    <row r="4846" spans="1:7" x14ac:dyDescent="0.25">
      <c r="A4846" t="str">
        <f t="shared" si="75"/>
        <v>erwan setiawan</v>
      </c>
      <c r="B4846" t="s">
        <v>1749</v>
      </c>
      <c r="C4846" t="s">
        <v>1750</v>
      </c>
      <c r="D4846" t="s">
        <v>1751</v>
      </c>
      <c r="E4846" t="s">
        <v>768</v>
      </c>
      <c r="F4846">
        <v>710057</v>
      </c>
      <c r="G4846" t="s">
        <v>4684</v>
      </c>
    </row>
    <row r="4847" spans="1:7" x14ac:dyDescent="0.25">
      <c r="A4847" t="str">
        <f t="shared" si="75"/>
        <v>ilham habibie</v>
      </c>
      <c r="B4847" t="s">
        <v>9430</v>
      </c>
      <c r="C4847" t="s">
        <v>9431</v>
      </c>
      <c r="D4847" t="s">
        <v>9432</v>
      </c>
      <c r="E4847" t="s">
        <v>9397</v>
      </c>
      <c r="F4847">
        <v>710131</v>
      </c>
      <c r="G4847" t="s">
        <v>8849</v>
      </c>
    </row>
    <row r="4848" spans="1:7" x14ac:dyDescent="0.25">
      <c r="A4848" t="str">
        <f t="shared" si="75"/>
        <v>dedi mulyadi</v>
      </c>
      <c r="B4848" t="s">
        <v>2673</v>
      </c>
      <c r="C4848" t="s">
        <v>2674</v>
      </c>
      <c r="D4848" t="s">
        <v>2675</v>
      </c>
      <c r="E4848" t="s">
        <v>2676</v>
      </c>
      <c r="F4848">
        <v>710139</v>
      </c>
      <c r="G4848" t="s">
        <v>901</v>
      </c>
    </row>
    <row r="4849" spans="1:7" x14ac:dyDescent="0.25">
      <c r="A4849" t="str">
        <f t="shared" si="75"/>
        <v>ahmad syaikhu</v>
      </c>
      <c r="B4849" t="s">
        <v>6468</v>
      </c>
      <c r="C4849" t="s">
        <v>6469</v>
      </c>
      <c r="D4849" t="s">
        <v>6470</v>
      </c>
      <c r="E4849" t="s">
        <v>313</v>
      </c>
      <c r="F4849">
        <v>710141</v>
      </c>
      <c r="G4849" t="s">
        <v>6319</v>
      </c>
    </row>
    <row r="4850" spans="1:7" x14ac:dyDescent="0.25">
      <c r="A4850" t="str">
        <f t="shared" si="75"/>
        <v>dedi mulyadi</v>
      </c>
      <c r="B4850" t="s">
        <v>2460</v>
      </c>
      <c r="C4850" t="s">
        <v>2461</v>
      </c>
      <c r="D4850" t="s">
        <v>2462</v>
      </c>
      <c r="E4850" t="s">
        <v>2453</v>
      </c>
      <c r="F4850">
        <v>710323</v>
      </c>
      <c r="G4850" t="s">
        <v>901</v>
      </c>
    </row>
    <row r="4851" spans="1:7" x14ac:dyDescent="0.25">
      <c r="A4851" t="str">
        <f t="shared" si="75"/>
        <v>ahmad syaikhu</v>
      </c>
      <c r="B4851" t="s">
        <v>7587</v>
      </c>
      <c r="C4851" t="s">
        <v>7588</v>
      </c>
      <c r="D4851" t="s">
        <v>7589</v>
      </c>
      <c r="E4851" t="s">
        <v>6423</v>
      </c>
      <c r="F4851">
        <v>710340</v>
      </c>
      <c r="G4851" t="s">
        <v>6319</v>
      </c>
    </row>
    <row r="4852" spans="1:7" x14ac:dyDescent="0.25">
      <c r="A4852" t="str">
        <f t="shared" si="75"/>
        <v>jeje wiradinata</v>
      </c>
      <c r="B4852" t="s">
        <v>12010</v>
      </c>
      <c r="C4852" t="s">
        <v>12011</v>
      </c>
      <c r="D4852" t="s">
        <v>12012</v>
      </c>
      <c r="E4852" t="s">
        <v>58</v>
      </c>
      <c r="F4852">
        <v>710394</v>
      </c>
      <c r="G4852" t="s">
        <v>11993</v>
      </c>
    </row>
    <row r="4853" spans="1:7" x14ac:dyDescent="0.25">
      <c r="A4853" t="str">
        <f t="shared" si="75"/>
        <v>dedi mulyadi</v>
      </c>
      <c r="B4853" t="s">
        <v>3446</v>
      </c>
      <c r="C4853" t="s">
        <v>3447</v>
      </c>
      <c r="D4853" t="s">
        <v>3448</v>
      </c>
      <c r="E4853" t="s">
        <v>768</v>
      </c>
      <c r="F4853">
        <v>710437</v>
      </c>
      <c r="G4853" t="s">
        <v>901</v>
      </c>
    </row>
    <row r="4854" spans="1:7" x14ac:dyDescent="0.25">
      <c r="A4854" t="str">
        <f t="shared" si="75"/>
        <v>ilham habibie</v>
      </c>
      <c r="B4854" t="s">
        <v>9616</v>
      </c>
      <c r="C4854" t="s">
        <v>10173</v>
      </c>
      <c r="D4854" t="s">
        <v>9618</v>
      </c>
      <c r="E4854" t="s">
        <v>1932</v>
      </c>
      <c r="F4854">
        <v>710741</v>
      </c>
      <c r="G4854" t="s">
        <v>8849</v>
      </c>
    </row>
    <row r="4855" spans="1:7" x14ac:dyDescent="0.25">
      <c r="A4855" t="str">
        <f t="shared" si="75"/>
        <v>ilham habibie</v>
      </c>
      <c r="B4855" t="s">
        <v>8553</v>
      </c>
      <c r="C4855" t="s">
        <v>8554</v>
      </c>
      <c r="D4855" t="s">
        <v>8555</v>
      </c>
      <c r="E4855" t="s">
        <v>908</v>
      </c>
      <c r="F4855">
        <v>710795</v>
      </c>
      <c r="G4855" t="s">
        <v>8188</v>
      </c>
    </row>
    <row r="4856" spans="1:7" x14ac:dyDescent="0.25">
      <c r="A4856" t="str">
        <f t="shared" si="75"/>
        <v>ahmad syaikhu</v>
      </c>
      <c r="B4856" t="s">
        <v>6608</v>
      </c>
      <c r="C4856" t="s">
        <v>6609</v>
      </c>
      <c r="D4856" t="s">
        <v>6610</v>
      </c>
      <c r="E4856" t="s">
        <v>638</v>
      </c>
      <c r="F4856">
        <v>710939</v>
      </c>
      <c r="G4856" t="s">
        <v>6319</v>
      </c>
    </row>
    <row r="4857" spans="1:7" x14ac:dyDescent="0.25">
      <c r="A4857" t="str">
        <f t="shared" si="75"/>
        <v>erwan setiawan</v>
      </c>
      <c r="B4857" t="s">
        <v>4856</v>
      </c>
      <c r="C4857" t="s">
        <v>4857</v>
      </c>
      <c r="D4857" t="s">
        <v>4858</v>
      </c>
      <c r="E4857" t="s">
        <v>2244</v>
      </c>
      <c r="F4857">
        <v>710976</v>
      </c>
      <c r="G4857" t="s">
        <v>4684</v>
      </c>
    </row>
    <row r="4858" spans="1:7" x14ac:dyDescent="0.25">
      <c r="A4858" t="str">
        <f t="shared" si="75"/>
        <v>erwan setiawan</v>
      </c>
      <c r="B4858" t="s">
        <v>4537</v>
      </c>
      <c r="C4858" t="s">
        <v>4538</v>
      </c>
      <c r="D4858" t="s">
        <v>4539</v>
      </c>
      <c r="E4858" t="s">
        <v>768</v>
      </c>
      <c r="F4858">
        <v>711040</v>
      </c>
      <c r="G4858" t="s">
        <v>4110</v>
      </c>
    </row>
    <row r="4859" spans="1:7" x14ac:dyDescent="0.25">
      <c r="A4859" t="str">
        <f t="shared" si="75"/>
        <v>jeje wiradinata</v>
      </c>
      <c r="B4859" t="s">
        <v>13048</v>
      </c>
      <c r="C4859" t="s">
        <v>13049</v>
      </c>
      <c r="D4859" t="s">
        <v>13050</v>
      </c>
      <c r="E4859" t="s">
        <v>6377</v>
      </c>
      <c r="F4859">
        <v>711073</v>
      </c>
      <c r="G4859" t="s">
        <v>12762</v>
      </c>
    </row>
    <row r="4860" spans="1:7" x14ac:dyDescent="0.25">
      <c r="A4860" t="str">
        <f t="shared" si="75"/>
        <v>gitalis dwi natarina</v>
      </c>
      <c r="B4860" t="s">
        <v>11430</v>
      </c>
      <c r="C4860" t="s">
        <v>11431</v>
      </c>
      <c r="D4860" t="s">
        <v>11432</v>
      </c>
      <c r="E4860" t="s">
        <v>3669</v>
      </c>
      <c r="F4860">
        <v>711190</v>
      </c>
      <c r="G4860" t="s">
        <v>11036</v>
      </c>
    </row>
    <row r="4861" spans="1:7" x14ac:dyDescent="0.25">
      <c r="A4861" t="str">
        <f t="shared" si="75"/>
        <v>dedi mulyadi</v>
      </c>
      <c r="B4861" t="s">
        <v>359</v>
      </c>
      <c r="C4861" t="s">
        <v>360</v>
      </c>
      <c r="D4861" t="s">
        <v>361</v>
      </c>
      <c r="E4861" t="s">
        <v>313</v>
      </c>
      <c r="F4861">
        <v>711475</v>
      </c>
      <c r="G4861" t="s">
        <v>6</v>
      </c>
    </row>
    <row r="4862" spans="1:7" x14ac:dyDescent="0.25">
      <c r="A4862" t="str">
        <f t="shared" si="75"/>
        <v>dedi mulyadi</v>
      </c>
      <c r="B4862" t="s">
        <v>2528</v>
      </c>
      <c r="C4862" t="s">
        <v>2529</v>
      </c>
      <c r="D4862" t="s">
        <v>2530</v>
      </c>
      <c r="E4862" t="s">
        <v>2527</v>
      </c>
      <c r="F4862">
        <v>711562</v>
      </c>
      <c r="G4862" t="s">
        <v>901</v>
      </c>
    </row>
    <row r="4863" spans="1:7" x14ac:dyDescent="0.25">
      <c r="A4863" t="str">
        <f t="shared" si="75"/>
        <v>ilham habibie</v>
      </c>
      <c r="B4863" t="s">
        <v>9056</v>
      </c>
      <c r="C4863" t="s">
        <v>9057</v>
      </c>
      <c r="D4863" t="s">
        <v>9058</v>
      </c>
      <c r="E4863" t="s">
        <v>908</v>
      </c>
      <c r="F4863">
        <v>711744</v>
      </c>
      <c r="G4863" t="s">
        <v>8849</v>
      </c>
    </row>
    <row r="4864" spans="1:7" x14ac:dyDescent="0.25">
      <c r="A4864" t="str">
        <f t="shared" si="75"/>
        <v>erwan setiawan</v>
      </c>
      <c r="B4864" t="s">
        <v>406</v>
      </c>
      <c r="C4864" t="s">
        <v>407</v>
      </c>
      <c r="D4864" t="s">
        <v>408</v>
      </c>
      <c r="E4864" t="s">
        <v>409</v>
      </c>
      <c r="F4864">
        <v>711837</v>
      </c>
      <c r="G4864" t="s">
        <v>4110</v>
      </c>
    </row>
    <row r="4865" spans="1:7" x14ac:dyDescent="0.25">
      <c r="A4865" t="str">
        <f t="shared" si="75"/>
        <v>jeje wiradinata</v>
      </c>
      <c r="B4865" t="s">
        <v>13418</v>
      </c>
      <c r="C4865" t="s">
        <v>13419</v>
      </c>
      <c r="D4865" t="s">
        <v>13420</v>
      </c>
      <c r="E4865" t="s">
        <v>3744</v>
      </c>
      <c r="F4865">
        <v>711869</v>
      </c>
      <c r="G4865" t="s">
        <v>12762</v>
      </c>
    </row>
    <row r="4866" spans="1:7" x14ac:dyDescent="0.25">
      <c r="A4866" t="str">
        <f t="shared" si="75"/>
        <v>ilham habibie</v>
      </c>
      <c r="B4866" t="s">
        <v>9547</v>
      </c>
      <c r="C4866" t="s">
        <v>9548</v>
      </c>
      <c r="D4866" t="s">
        <v>9549</v>
      </c>
      <c r="E4866" t="s">
        <v>3566</v>
      </c>
      <c r="F4866">
        <v>711993</v>
      </c>
      <c r="G4866" t="s">
        <v>8849</v>
      </c>
    </row>
    <row r="4867" spans="1:7" x14ac:dyDescent="0.25">
      <c r="A4867" t="str">
        <f t="shared" ref="A4867:A4930" si="76">LOWER(G4867)</f>
        <v>gitalis dwi natarina</v>
      </c>
      <c r="B4867" t="s">
        <v>11914</v>
      </c>
      <c r="C4867" t="s">
        <v>11915</v>
      </c>
      <c r="D4867" t="s">
        <v>11916</v>
      </c>
      <c r="E4867" t="s">
        <v>511</v>
      </c>
      <c r="F4867">
        <v>712019</v>
      </c>
      <c r="G4867" t="s">
        <v>11603</v>
      </c>
    </row>
    <row r="4868" spans="1:7" x14ac:dyDescent="0.25">
      <c r="A4868" t="str">
        <f t="shared" si="76"/>
        <v>ilham habibie</v>
      </c>
      <c r="B4868" t="s">
        <v>9064</v>
      </c>
      <c r="C4868" t="s">
        <v>9065</v>
      </c>
      <c r="D4868" t="s">
        <v>9066</v>
      </c>
      <c r="E4868" t="s">
        <v>1834</v>
      </c>
      <c r="F4868">
        <v>712023</v>
      </c>
      <c r="G4868" t="s">
        <v>8849</v>
      </c>
    </row>
    <row r="4869" spans="1:7" x14ac:dyDescent="0.25">
      <c r="A4869" t="str">
        <f t="shared" si="76"/>
        <v>gitalis dwi natarina</v>
      </c>
      <c r="B4869" t="s">
        <v>11543</v>
      </c>
      <c r="C4869" t="s">
        <v>11544</v>
      </c>
      <c r="D4869" t="s">
        <v>11545</v>
      </c>
      <c r="E4869" t="s">
        <v>11546</v>
      </c>
      <c r="F4869">
        <v>712313</v>
      </c>
      <c r="G4869" t="s">
        <v>11036</v>
      </c>
    </row>
    <row r="4870" spans="1:7" x14ac:dyDescent="0.25">
      <c r="A4870" t="str">
        <f t="shared" si="76"/>
        <v>ronal surapradja</v>
      </c>
      <c r="B4870" t="s">
        <v>13891</v>
      </c>
      <c r="C4870" t="s">
        <v>13892</v>
      </c>
      <c r="D4870" t="s">
        <v>13893</v>
      </c>
      <c r="E4870" t="s">
        <v>638</v>
      </c>
      <c r="F4870">
        <v>712614</v>
      </c>
      <c r="G4870" t="s">
        <v>13753</v>
      </c>
    </row>
    <row r="4871" spans="1:7" x14ac:dyDescent="0.25">
      <c r="A4871" t="str">
        <f t="shared" si="76"/>
        <v>ilham habibie</v>
      </c>
      <c r="B4871" t="s">
        <v>8622</v>
      </c>
      <c r="C4871" t="s">
        <v>8623</v>
      </c>
      <c r="D4871" t="s">
        <v>8624</v>
      </c>
      <c r="E4871" t="s">
        <v>1936</v>
      </c>
      <c r="F4871">
        <v>712641</v>
      </c>
      <c r="G4871" t="s">
        <v>8188</v>
      </c>
    </row>
    <row r="4872" spans="1:7" x14ac:dyDescent="0.25">
      <c r="A4872" t="str">
        <f t="shared" si="76"/>
        <v>ronal surapradja</v>
      </c>
      <c r="B4872" t="s">
        <v>14708</v>
      </c>
      <c r="C4872" t="s">
        <v>14709</v>
      </c>
      <c r="D4872" t="s">
        <v>14710</v>
      </c>
      <c r="E4872" t="s">
        <v>14711</v>
      </c>
      <c r="F4872">
        <v>712756</v>
      </c>
      <c r="G4872" t="s">
        <v>14430</v>
      </c>
    </row>
    <row r="4873" spans="1:7" x14ac:dyDescent="0.25">
      <c r="A4873" t="str">
        <f t="shared" si="76"/>
        <v>ahmad syaikhu</v>
      </c>
      <c r="B4873" t="s">
        <v>7121</v>
      </c>
      <c r="C4873" t="s">
        <v>7122</v>
      </c>
      <c r="D4873" t="s">
        <v>7123</v>
      </c>
      <c r="E4873" t="s">
        <v>2141</v>
      </c>
      <c r="F4873">
        <v>712878</v>
      </c>
      <c r="G4873" t="s">
        <v>6319</v>
      </c>
    </row>
    <row r="4874" spans="1:7" x14ac:dyDescent="0.25">
      <c r="A4874" t="str">
        <f t="shared" si="76"/>
        <v>jeje wiradinata</v>
      </c>
      <c r="B4874" t="s">
        <v>12635</v>
      </c>
      <c r="C4874" t="s">
        <v>12636</v>
      </c>
      <c r="D4874" t="s">
        <v>12637</v>
      </c>
      <c r="E4874" t="s">
        <v>908</v>
      </c>
      <c r="F4874">
        <v>712957</v>
      </c>
      <c r="G4874" t="s">
        <v>11993</v>
      </c>
    </row>
    <row r="4875" spans="1:7" x14ac:dyDescent="0.25">
      <c r="A4875" t="str">
        <f t="shared" si="76"/>
        <v>gitalis dwi natarina</v>
      </c>
      <c r="B4875" t="s">
        <v>11168</v>
      </c>
      <c r="C4875" t="s">
        <v>11169</v>
      </c>
      <c r="D4875" t="s">
        <v>11170</v>
      </c>
      <c r="E4875" t="s">
        <v>768</v>
      </c>
      <c r="F4875">
        <v>713010</v>
      </c>
      <c r="G4875" t="s">
        <v>11036</v>
      </c>
    </row>
    <row r="4876" spans="1:7" x14ac:dyDescent="0.25">
      <c r="A4876" t="str">
        <f t="shared" si="76"/>
        <v>ilham habibie</v>
      </c>
      <c r="B4876" t="s">
        <v>10167</v>
      </c>
      <c r="C4876" t="s">
        <v>10168</v>
      </c>
      <c r="D4876" t="s">
        <v>10169</v>
      </c>
      <c r="E4876" t="s">
        <v>1834</v>
      </c>
      <c r="F4876">
        <v>713056</v>
      </c>
      <c r="G4876" t="s">
        <v>8849</v>
      </c>
    </row>
    <row r="4877" spans="1:7" x14ac:dyDescent="0.25">
      <c r="A4877" t="str">
        <f t="shared" si="76"/>
        <v>erwan setiawan</v>
      </c>
      <c r="B4877" t="s">
        <v>4897</v>
      </c>
      <c r="C4877" t="s">
        <v>4898</v>
      </c>
      <c r="D4877" t="s">
        <v>4899</v>
      </c>
      <c r="E4877" t="s">
        <v>908</v>
      </c>
      <c r="F4877">
        <v>713167</v>
      </c>
      <c r="G4877" t="s">
        <v>4684</v>
      </c>
    </row>
    <row r="4878" spans="1:7" x14ac:dyDescent="0.25">
      <c r="A4878" t="str">
        <f t="shared" si="76"/>
        <v>ronal surapradja</v>
      </c>
      <c r="B4878" t="s">
        <v>15039</v>
      </c>
      <c r="C4878" t="s">
        <v>15040</v>
      </c>
      <c r="D4878" t="s">
        <v>15041</v>
      </c>
      <c r="E4878" t="s">
        <v>15042</v>
      </c>
      <c r="F4878">
        <v>713203</v>
      </c>
      <c r="G4878" t="s">
        <v>14430</v>
      </c>
    </row>
    <row r="4879" spans="1:7" x14ac:dyDescent="0.25">
      <c r="A4879" t="str">
        <f t="shared" si="76"/>
        <v>acep adang ruchiat</v>
      </c>
      <c r="B4879" t="s">
        <v>10585</v>
      </c>
      <c r="C4879" t="s">
        <v>10586</v>
      </c>
      <c r="D4879" t="s">
        <v>10587</v>
      </c>
      <c r="E4879" t="s">
        <v>908</v>
      </c>
      <c r="F4879">
        <v>713333</v>
      </c>
      <c r="G4879" t="s">
        <v>10633</v>
      </c>
    </row>
    <row r="4880" spans="1:7" x14ac:dyDescent="0.25">
      <c r="A4880" t="str">
        <f t="shared" si="76"/>
        <v>ronal surapradja</v>
      </c>
      <c r="B4880" t="s">
        <v>13804</v>
      </c>
      <c r="C4880" t="s">
        <v>13805</v>
      </c>
      <c r="D4880" t="s">
        <v>13806</v>
      </c>
      <c r="E4880" t="s">
        <v>222</v>
      </c>
      <c r="F4880">
        <v>713377</v>
      </c>
      <c r="G4880" t="s">
        <v>13753</v>
      </c>
    </row>
    <row r="4881" spans="1:7" x14ac:dyDescent="0.25">
      <c r="A4881" t="str">
        <f t="shared" si="76"/>
        <v>ahmad syaikhu</v>
      </c>
      <c r="B4881" t="s">
        <v>6663</v>
      </c>
      <c r="C4881" t="s">
        <v>6664</v>
      </c>
      <c r="D4881" t="s">
        <v>6665</v>
      </c>
      <c r="E4881" t="s">
        <v>908</v>
      </c>
      <c r="F4881">
        <v>713641</v>
      </c>
      <c r="G4881" t="s">
        <v>6319</v>
      </c>
    </row>
    <row r="4882" spans="1:7" x14ac:dyDescent="0.25">
      <c r="A4882" t="str">
        <f t="shared" si="76"/>
        <v>dedi mulyadi</v>
      </c>
      <c r="B4882" t="s">
        <v>71</v>
      </c>
      <c r="C4882" t="s">
        <v>72</v>
      </c>
      <c r="D4882" t="s">
        <v>73</v>
      </c>
      <c r="E4882" t="s">
        <v>70</v>
      </c>
      <c r="F4882">
        <v>713773</v>
      </c>
      <c r="G4882" t="s">
        <v>6</v>
      </c>
    </row>
    <row r="4883" spans="1:7" x14ac:dyDescent="0.25">
      <c r="A4883" t="str">
        <f t="shared" si="76"/>
        <v>dedi mulyadi</v>
      </c>
      <c r="B4883" t="s">
        <v>1264</v>
      </c>
      <c r="C4883" t="s">
        <v>1265</v>
      </c>
      <c r="D4883" t="s">
        <v>1266</v>
      </c>
      <c r="E4883" t="s">
        <v>768</v>
      </c>
      <c r="F4883">
        <v>713854</v>
      </c>
      <c r="G4883" t="s">
        <v>901</v>
      </c>
    </row>
    <row r="4884" spans="1:7" x14ac:dyDescent="0.25">
      <c r="A4884" t="str">
        <f t="shared" si="76"/>
        <v>dedi mulyadi</v>
      </c>
      <c r="B4884" t="s">
        <v>711</v>
      </c>
      <c r="C4884" t="s">
        <v>712</v>
      </c>
      <c r="D4884" t="s">
        <v>713</v>
      </c>
      <c r="E4884" t="s">
        <v>638</v>
      </c>
      <c r="F4884">
        <v>713910</v>
      </c>
      <c r="G4884" t="s">
        <v>6</v>
      </c>
    </row>
    <row r="4885" spans="1:7" x14ac:dyDescent="0.25">
      <c r="A4885" t="str">
        <f t="shared" si="76"/>
        <v>ilham habibie</v>
      </c>
      <c r="B4885" t="s">
        <v>10472</v>
      </c>
      <c r="C4885" t="s">
        <v>10473</v>
      </c>
      <c r="D4885" t="s">
        <v>10474</v>
      </c>
      <c r="E4885" t="s">
        <v>10475</v>
      </c>
      <c r="F4885">
        <v>714100</v>
      </c>
      <c r="G4885" t="s">
        <v>8849</v>
      </c>
    </row>
    <row r="4886" spans="1:7" x14ac:dyDescent="0.25">
      <c r="A4886" t="str">
        <f t="shared" si="76"/>
        <v>ahmad syaikhu</v>
      </c>
      <c r="B4886" t="s">
        <v>6762</v>
      </c>
      <c r="C4886" t="s">
        <v>6763</v>
      </c>
      <c r="D4886" t="s">
        <v>6764</v>
      </c>
      <c r="E4886" t="s">
        <v>3529</v>
      </c>
      <c r="F4886">
        <v>714182</v>
      </c>
      <c r="G4886" t="s">
        <v>6319</v>
      </c>
    </row>
    <row r="4887" spans="1:7" x14ac:dyDescent="0.25">
      <c r="A4887" t="str">
        <f t="shared" si="76"/>
        <v>dedi mulyadi</v>
      </c>
      <c r="B4887" t="s">
        <v>3609</v>
      </c>
      <c r="C4887" t="s">
        <v>3610</v>
      </c>
      <c r="D4887" t="s">
        <v>3611</v>
      </c>
      <c r="E4887" t="s">
        <v>3599</v>
      </c>
      <c r="F4887">
        <v>714196</v>
      </c>
      <c r="G4887" t="s">
        <v>901</v>
      </c>
    </row>
    <row r="4888" spans="1:7" x14ac:dyDescent="0.25">
      <c r="A4888" t="str">
        <f t="shared" si="76"/>
        <v>erwan setiawan</v>
      </c>
      <c r="B4888" t="s">
        <v>488</v>
      </c>
      <c r="C4888" t="s">
        <v>489</v>
      </c>
      <c r="D4888" t="s">
        <v>490</v>
      </c>
      <c r="E4888" t="s">
        <v>440</v>
      </c>
      <c r="F4888">
        <v>714384</v>
      </c>
      <c r="G4888" t="s">
        <v>4110</v>
      </c>
    </row>
    <row r="4889" spans="1:7" x14ac:dyDescent="0.25">
      <c r="A4889" t="str">
        <f t="shared" si="76"/>
        <v>ahmad syaikhu</v>
      </c>
      <c r="B4889" t="s">
        <v>6049</v>
      </c>
      <c r="C4889" t="s">
        <v>6050</v>
      </c>
      <c r="D4889" t="s">
        <v>6051</v>
      </c>
      <c r="E4889" t="s">
        <v>409</v>
      </c>
      <c r="F4889">
        <v>714406</v>
      </c>
      <c r="G4889" t="s">
        <v>6319</v>
      </c>
    </row>
    <row r="4890" spans="1:7" x14ac:dyDescent="0.25">
      <c r="A4890" t="str">
        <f t="shared" si="76"/>
        <v>ahmad syaikhu</v>
      </c>
      <c r="B4890" t="s">
        <v>7965</v>
      </c>
      <c r="C4890" t="s">
        <v>7966</v>
      </c>
      <c r="D4890" t="s">
        <v>7967</v>
      </c>
      <c r="E4890" t="s">
        <v>7968</v>
      </c>
      <c r="F4890">
        <v>714417</v>
      </c>
      <c r="G4890" t="s">
        <v>6319</v>
      </c>
    </row>
    <row r="4891" spans="1:7" x14ac:dyDescent="0.25">
      <c r="A4891" t="str">
        <f t="shared" si="76"/>
        <v>ahmad syaikhu</v>
      </c>
      <c r="B4891" t="s">
        <v>772</v>
      </c>
      <c r="C4891" t="s">
        <v>6166</v>
      </c>
      <c r="D4891" t="s">
        <v>774</v>
      </c>
      <c r="E4891" t="s">
        <v>768</v>
      </c>
      <c r="F4891">
        <v>714437</v>
      </c>
      <c r="G4891" t="s">
        <v>5482</v>
      </c>
    </row>
    <row r="4892" spans="1:7" x14ac:dyDescent="0.25">
      <c r="A4892" t="str">
        <f t="shared" si="76"/>
        <v>dedi mulyadi</v>
      </c>
      <c r="B4892" t="s">
        <v>548</v>
      </c>
      <c r="C4892" t="s">
        <v>549</v>
      </c>
      <c r="D4892" t="s">
        <v>550</v>
      </c>
      <c r="E4892" t="s">
        <v>511</v>
      </c>
      <c r="F4892">
        <v>714457</v>
      </c>
      <c r="G4892" t="s">
        <v>6</v>
      </c>
    </row>
    <row r="4893" spans="1:7" x14ac:dyDescent="0.25">
      <c r="A4893" t="str">
        <f t="shared" si="76"/>
        <v>jeje wiradinata</v>
      </c>
      <c r="B4893" t="s">
        <v>12150</v>
      </c>
      <c r="C4893" t="s">
        <v>12151</v>
      </c>
      <c r="D4893" t="s">
        <v>12152</v>
      </c>
      <c r="E4893" t="s">
        <v>409</v>
      </c>
      <c r="F4893">
        <v>714498</v>
      </c>
      <c r="G4893" t="s">
        <v>12762</v>
      </c>
    </row>
    <row r="4894" spans="1:7" x14ac:dyDescent="0.25">
      <c r="A4894" t="str">
        <f t="shared" si="76"/>
        <v>ilham habibie</v>
      </c>
      <c r="B4894" t="s">
        <v>6261</v>
      </c>
      <c r="C4894" t="s">
        <v>6650</v>
      </c>
      <c r="D4894" t="s">
        <v>6263</v>
      </c>
      <c r="E4894" t="s">
        <v>908</v>
      </c>
      <c r="F4894">
        <v>714553</v>
      </c>
      <c r="G4894" t="s">
        <v>8849</v>
      </c>
    </row>
    <row r="4895" spans="1:7" x14ac:dyDescent="0.25">
      <c r="A4895" t="str">
        <f t="shared" si="76"/>
        <v>gitalis dwi natarina</v>
      </c>
      <c r="B4895" t="s">
        <v>11701</v>
      </c>
      <c r="C4895" t="s">
        <v>11702</v>
      </c>
      <c r="D4895" t="s">
        <v>11703</v>
      </c>
      <c r="E4895" t="s">
        <v>11704</v>
      </c>
      <c r="F4895">
        <v>714759</v>
      </c>
      <c r="G4895" t="s">
        <v>11603</v>
      </c>
    </row>
    <row r="4896" spans="1:7" x14ac:dyDescent="0.25">
      <c r="A4896" t="str">
        <f t="shared" si="76"/>
        <v>dedi mulyadi</v>
      </c>
      <c r="B4896" t="s">
        <v>1880</v>
      </c>
      <c r="C4896" t="s">
        <v>1881</v>
      </c>
      <c r="D4896" t="s">
        <v>1882</v>
      </c>
      <c r="E4896" t="s">
        <v>908</v>
      </c>
      <c r="F4896">
        <v>715077</v>
      </c>
      <c r="G4896" t="s">
        <v>901</v>
      </c>
    </row>
    <row r="4897" spans="1:7" x14ac:dyDescent="0.25">
      <c r="A4897" t="str">
        <f t="shared" si="76"/>
        <v>ilham habibie</v>
      </c>
      <c r="B4897" t="s">
        <v>6261</v>
      </c>
      <c r="C4897" t="s">
        <v>6262</v>
      </c>
      <c r="D4897" t="s">
        <v>6263</v>
      </c>
      <c r="E4897" t="s">
        <v>908</v>
      </c>
      <c r="F4897">
        <v>715315</v>
      </c>
      <c r="G4897" t="s">
        <v>8188</v>
      </c>
    </row>
    <row r="4898" spans="1:7" x14ac:dyDescent="0.25">
      <c r="A4898" t="str">
        <f t="shared" si="76"/>
        <v>gitalis dwi natarina</v>
      </c>
      <c r="B4898" t="s">
        <v>11974</v>
      </c>
      <c r="C4898" t="s">
        <v>11975</v>
      </c>
      <c r="D4898" t="s">
        <v>11976</v>
      </c>
      <c r="E4898" t="s">
        <v>908</v>
      </c>
      <c r="F4898">
        <v>715381</v>
      </c>
      <c r="G4898" t="s">
        <v>11603</v>
      </c>
    </row>
    <row r="4899" spans="1:7" x14ac:dyDescent="0.25">
      <c r="A4899" t="str">
        <f t="shared" si="76"/>
        <v>ahmad syaikhu</v>
      </c>
      <c r="B4899" t="s">
        <v>7462</v>
      </c>
      <c r="C4899" t="s">
        <v>7463</v>
      </c>
      <c r="D4899" t="s">
        <v>7464</v>
      </c>
      <c r="E4899" t="s">
        <v>7295</v>
      </c>
      <c r="F4899">
        <v>715450</v>
      </c>
      <c r="G4899" t="s">
        <v>6319</v>
      </c>
    </row>
    <row r="4900" spans="1:7" x14ac:dyDescent="0.25">
      <c r="A4900" t="str">
        <f t="shared" si="76"/>
        <v>ronal surapradja</v>
      </c>
      <c r="B4900" t="s">
        <v>14960</v>
      </c>
      <c r="C4900" t="s">
        <v>14961</v>
      </c>
      <c r="D4900" t="s">
        <v>14962</v>
      </c>
      <c r="E4900" t="s">
        <v>3634</v>
      </c>
      <c r="F4900">
        <v>715736</v>
      </c>
      <c r="G4900" t="s">
        <v>14430</v>
      </c>
    </row>
    <row r="4901" spans="1:7" x14ac:dyDescent="0.25">
      <c r="A4901" t="str">
        <f t="shared" si="76"/>
        <v>jeje wiradinata</v>
      </c>
      <c r="B4901" t="s">
        <v>450</v>
      </c>
      <c r="C4901" t="s">
        <v>12185</v>
      </c>
      <c r="D4901" t="s">
        <v>452</v>
      </c>
      <c r="E4901" t="s">
        <v>440</v>
      </c>
      <c r="F4901">
        <v>715869</v>
      </c>
      <c r="G4901" t="s">
        <v>11993</v>
      </c>
    </row>
    <row r="4902" spans="1:7" x14ac:dyDescent="0.25">
      <c r="A4902" t="str">
        <f t="shared" si="76"/>
        <v>erwan setiawan</v>
      </c>
      <c r="B4902" t="s">
        <v>456</v>
      </c>
      <c r="C4902" t="s">
        <v>457</v>
      </c>
      <c r="D4902" t="s">
        <v>458</v>
      </c>
      <c r="E4902" t="s">
        <v>440</v>
      </c>
      <c r="F4902">
        <v>715873</v>
      </c>
      <c r="G4902" t="s">
        <v>4110</v>
      </c>
    </row>
    <row r="4903" spans="1:7" x14ac:dyDescent="0.25">
      <c r="A4903" t="str">
        <f t="shared" si="76"/>
        <v>jeje wiradinata</v>
      </c>
      <c r="B4903" t="s">
        <v>12025</v>
      </c>
      <c r="C4903" t="s">
        <v>12026</v>
      </c>
      <c r="D4903" t="s">
        <v>12027</v>
      </c>
      <c r="E4903" t="s">
        <v>99</v>
      </c>
      <c r="F4903">
        <v>716047</v>
      </c>
      <c r="G4903" t="s">
        <v>11993</v>
      </c>
    </row>
    <row r="4904" spans="1:7" x14ac:dyDescent="0.25">
      <c r="A4904" t="str">
        <f t="shared" si="76"/>
        <v>jeje wiradinata</v>
      </c>
      <c r="B4904" t="s">
        <v>13476</v>
      </c>
      <c r="C4904" t="s">
        <v>13477</v>
      </c>
      <c r="D4904" t="s">
        <v>13478</v>
      </c>
      <c r="E4904" t="s">
        <v>908</v>
      </c>
      <c r="F4904">
        <v>716073</v>
      </c>
      <c r="G4904" t="s">
        <v>12762</v>
      </c>
    </row>
    <row r="4905" spans="1:7" x14ac:dyDescent="0.25">
      <c r="A4905" t="str">
        <f t="shared" si="76"/>
        <v>ronal surapradja</v>
      </c>
      <c r="B4905" t="s">
        <v>14164</v>
      </c>
      <c r="C4905" t="s">
        <v>14165</v>
      </c>
      <c r="D4905" t="s">
        <v>14166</v>
      </c>
      <c r="E4905" t="s">
        <v>908</v>
      </c>
      <c r="F4905">
        <v>716152</v>
      </c>
      <c r="G4905" t="s">
        <v>13753</v>
      </c>
    </row>
    <row r="4906" spans="1:7" x14ac:dyDescent="0.25">
      <c r="A4906" t="str">
        <f t="shared" si="76"/>
        <v>ahmad syaikhu</v>
      </c>
      <c r="B4906" t="s">
        <v>109</v>
      </c>
      <c r="C4906" t="s">
        <v>110</v>
      </c>
      <c r="D4906" t="s">
        <v>111</v>
      </c>
      <c r="E4906" t="s">
        <v>99</v>
      </c>
      <c r="F4906">
        <v>716201</v>
      </c>
      <c r="G4906" t="s">
        <v>5482</v>
      </c>
    </row>
    <row r="4907" spans="1:7" x14ac:dyDescent="0.25">
      <c r="A4907" t="str">
        <f t="shared" si="76"/>
        <v>ahmad syaikhu</v>
      </c>
      <c r="B4907" t="s">
        <v>6792</v>
      </c>
      <c r="C4907" t="s">
        <v>6793</v>
      </c>
      <c r="D4907" t="s">
        <v>6794</v>
      </c>
      <c r="E4907" t="s">
        <v>1944</v>
      </c>
      <c r="F4907">
        <v>716516</v>
      </c>
      <c r="G4907" t="s">
        <v>6319</v>
      </c>
    </row>
    <row r="4908" spans="1:7" x14ac:dyDescent="0.25">
      <c r="A4908" t="str">
        <f t="shared" si="76"/>
        <v>gitalis dwi natarina</v>
      </c>
      <c r="B4908" t="s">
        <v>11062</v>
      </c>
      <c r="C4908" t="s">
        <v>11063</v>
      </c>
      <c r="D4908" t="s">
        <v>11064</v>
      </c>
      <c r="E4908" t="s">
        <v>168</v>
      </c>
      <c r="F4908">
        <v>716535</v>
      </c>
      <c r="G4908" t="s">
        <v>11036</v>
      </c>
    </row>
    <row r="4909" spans="1:7" x14ac:dyDescent="0.25">
      <c r="A4909" t="str">
        <f t="shared" si="76"/>
        <v>ilham habibie</v>
      </c>
      <c r="B4909" t="s">
        <v>8860</v>
      </c>
      <c r="C4909" t="s">
        <v>8861</v>
      </c>
      <c r="D4909" t="s">
        <v>8862</v>
      </c>
      <c r="E4909" t="s">
        <v>8863</v>
      </c>
      <c r="F4909">
        <v>717143</v>
      </c>
      <c r="G4909" t="s">
        <v>8849</v>
      </c>
    </row>
    <row r="4910" spans="1:7" x14ac:dyDescent="0.25">
      <c r="A4910" t="str">
        <f t="shared" si="76"/>
        <v>dedi mulyadi</v>
      </c>
      <c r="B4910" t="s">
        <v>1767</v>
      </c>
      <c r="C4910" t="s">
        <v>1768</v>
      </c>
      <c r="D4910" t="s">
        <v>1769</v>
      </c>
      <c r="E4910" t="s">
        <v>908</v>
      </c>
      <c r="F4910">
        <v>717197</v>
      </c>
      <c r="G4910" t="s">
        <v>901</v>
      </c>
    </row>
    <row r="4911" spans="1:7" x14ac:dyDescent="0.25">
      <c r="A4911" t="str">
        <f t="shared" si="76"/>
        <v>dedi mulyadi</v>
      </c>
      <c r="B4911" t="s">
        <v>159</v>
      </c>
      <c r="C4911" t="s">
        <v>160</v>
      </c>
      <c r="D4911" t="s">
        <v>161</v>
      </c>
      <c r="E4911" t="s">
        <v>99</v>
      </c>
      <c r="F4911">
        <v>717274</v>
      </c>
      <c r="G4911" t="s">
        <v>901</v>
      </c>
    </row>
    <row r="4912" spans="1:7" x14ac:dyDescent="0.25">
      <c r="A4912" t="str">
        <f t="shared" si="76"/>
        <v>ronal surapradja</v>
      </c>
      <c r="B4912" t="s">
        <v>12736</v>
      </c>
      <c r="C4912" t="s">
        <v>12737</v>
      </c>
      <c r="D4912" t="s">
        <v>12738</v>
      </c>
      <c r="E4912" t="s">
        <v>908</v>
      </c>
      <c r="F4912">
        <v>717699</v>
      </c>
      <c r="G4912" t="s">
        <v>13753</v>
      </c>
    </row>
    <row r="4913" spans="1:7" x14ac:dyDescent="0.25">
      <c r="A4913" t="str">
        <f t="shared" si="76"/>
        <v>ronal surapradja</v>
      </c>
      <c r="B4913" t="s">
        <v>14179</v>
      </c>
      <c r="C4913" t="s">
        <v>14180</v>
      </c>
      <c r="D4913" t="s">
        <v>14181</v>
      </c>
      <c r="E4913" t="s">
        <v>908</v>
      </c>
      <c r="F4913">
        <v>718004</v>
      </c>
      <c r="G4913" t="s">
        <v>14430</v>
      </c>
    </row>
    <row r="4914" spans="1:7" x14ac:dyDescent="0.25">
      <c r="A4914" t="str">
        <f t="shared" si="76"/>
        <v>erwan setiawan</v>
      </c>
      <c r="B4914" t="s">
        <v>4587</v>
      </c>
      <c r="C4914" t="s">
        <v>4588</v>
      </c>
      <c r="D4914" t="s">
        <v>4589</v>
      </c>
      <c r="E4914" t="s">
        <v>768</v>
      </c>
      <c r="F4914">
        <v>718106</v>
      </c>
      <c r="G4914" t="s">
        <v>4684</v>
      </c>
    </row>
    <row r="4915" spans="1:7" x14ac:dyDescent="0.25">
      <c r="A4915" t="str">
        <f t="shared" si="76"/>
        <v>jeje wiradinata</v>
      </c>
      <c r="B4915" t="s">
        <v>13048</v>
      </c>
      <c r="C4915" t="s">
        <v>13049</v>
      </c>
      <c r="D4915" t="s">
        <v>13050</v>
      </c>
      <c r="E4915" t="s">
        <v>6377</v>
      </c>
      <c r="F4915">
        <v>718153</v>
      </c>
      <c r="G4915" t="s">
        <v>12762</v>
      </c>
    </row>
    <row r="4916" spans="1:7" x14ac:dyDescent="0.25">
      <c r="A4916" t="str">
        <f t="shared" si="76"/>
        <v>dedi mulyadi</v>
      </c>
      <c r="B4916" t="s">
        <v>832</v>
      </c>
      <c r="C4916" t="s">
        <v>833</v>
      </c>
      <c r="D4916" t="s">
        <v>834</v>
      </c>
      <c r="E4916" t="s">
        <v>768</v>
      </c>
      <c r="F4916">
        <v>718267</v>
      </c>
      <c r="G4916" t="s">
        <v>6</v>
      </c>
    </row>
    <row r="4917" spans="1:7" x14ac:dyDescent="0.25">
      <c r="A4917" t="str">
        <f t="shared" si="76"/>
        <v>ahmad syaikhu</v>
      </c>
      <c r="B4917" t="s">
        <v>6416</v>
      </c>
      <c r="C4917" t="s">
        <v>6417</v>
      </c>
      <c r="D4917" t="s">
        <v>6418</v>
      </c>
      <c r="E4917" t="s">
        <v>6419</v>
      </c>
      <c r="F4917">
        <v>718316</v>
      </c>
      <c r="G4917" t="s">
        <v>6319</v>
      </c>
    </row>
    <row r="4918" spans="1:7" x14ac:dyDescent="0.25">
      <c r="A4918" t="str">
        <f t="shared" si="76"/>
        <v>dedi mulyadi</v>
      </c>
      <c r="B4918" t="s">
        <v>3879</v>
      </c>
      <c r="C4918" t="s">
        <v>3880</v>
      </c>
      <c r="D4918" t="s">
        <v>3881</v>
      </c>
      <c r="E4918" t="s">
        <v>3882</v>
      </c>
      <c r="F4918">
        <v>718578</v>
      </c>
      <c r="G4918" t="s">
        <v>901</v>
      </c>
    </row>
    <row r="4919" spans="1:7" x14ac:dyDescent="0.25">
      <c r="A4919" t="str">
        <f t="shared" si="76"/>
        <v>ahmad syaikhu</v>
      </c>
      <c r="B4919" t="s">
        <v>8055</v>
      </c>
      <c r="C4919" t="s">
        <v>8056</v>
      </c>
      <c r="D4919" t="s">
        <v>8057</v>
      </c>
      <c r="E4919" t="s">
        <v>8058</v>
      </c>
      <c r="F4919">
        <v>718821</v>
      </c>
      <c r="G4919" t="s">
        <v>6319</v>
      </c>
    </row>
    <row r="4920" spans="1:7" x14ac:dyDescent="0.25">
      <c r="A4920" t="str">
        <f t="shared" si="76"/>
        <v>ilham habibie</v>
      </c>
      <c r="B4920" t="s">
        <v>9783</v>
      </c>
      <c r="C4920" t="s">
        <v>9784</v>
      </c>
      <c r="D4920" t="s">
        <v>9785</v>
      </c>
      <c r="E4920" t="s">
        <v>5237</v>
      </c>
      <c r="F4920">
        <v>718888</v>
      </c>
      <c r="G4920" t="s">
        <v>8849</v>
      </c>
    </row>
    <row r="4921" spans="1:7" x14ac:dyDescent="0.25">
      <c r="A4921" t="str">
        <f t="shared" si="76"/>
        <v>jeje wiradinata</v>
      </c>
      <c r="B4921" t="s">
        <v>12046</v>
      </c>
      <c r="C4921" t="s">
        <v>12047</v>
      </c>
      <c r="D4921" t="s">
        <v>12048</v>
      </c>
      <c r="E4921" t="s">
        <v>99</v>
      </c>
      <c r="F4921">
        <v>718946</v>
      </c>
      <c r="G4921" t="s">
        <v>11993</v>
      </c>
    </row>
    <row r="4922" spans="1:7" x14ac:dyDescent="0.25">
      <c r="A4922" t="str">
        <f t="shared" si="76"/>
        <v>ilham habibie</v>
      </c>
      <c r="B4922" t="s">
        <v>10347</v>
      </c>
      <c r="C4922" t="s">
        <v>10348</v>
      </c>
      <c r="D4922" t="s">
        <v>10349</v>
      </c>
      <c r="E4922" t="s">
        <v>10350</v>
      </c>
      <c r="F4922">
        <v>719059</v>
      </c>
      <c r="G4922" t="s">
        <v>8849</v>
      </c>
    </row>
    <row r="4923" spans="1:7" x14ac:dyDescent="0.25">
      <c r="A4923" t="str">
        <f t="shared" si="76"/>
        <v>dedi mulyadi</v>
      </c>
      <c r="B4923" t="s">
        <v>2477</v>
      </c>
      <c r="C4923" t="s">
        <v>2478</v>
      </c>
      <c r="D4923" t="s">
        <v>2479</v>
      </c>
      <c r="E4923" t="s">
        <v>2476</v>
      </c>
      <c r="F4923">
        <v>719064</v>
      </c>
      <c r="G4923" t="s">
        <v>901</v>
      </c>
    </row>
    <row r="4924" spans="1:7" x14ac:dyDescent="0.25">
      <c r="A4924" t="str">
        <f t="shared" si="76"/>
        <v>erwan setiawan</v>
      </c>
      <c r="B4924" t="s">
        <v>4504</v>
      </c>
      <c r="C4924" t="s">
        <v>4505</v>
      </c>
      <c r="D4924" t="s">
        <v>4506</v>
      </c>
      <c r="E4924" t="s">
        <v>638</v>
      </c>
      <c r="F4924">
        <v>719079</v>
      </c>
      <c r="G4924" t="s">
        <v>4110</v>
      </c>
    </row>
    <row r="4925" spans="1:7" x14ac:dyDescent="0.25">
      <c r="A4925" t="str">
        <f t="shared" si="76"/>
        <v>jeje wiradinata</v>
      </c>
      <c r="B4925" t="s">
        <v>13172</v>
      </c>
      <c r="C4925" t="s">
        <v>13173</v>
      </c>
      <c r="D4925" t="s">
        <v>13174</v>
      </c>
      <c r="E4925" t="s">
        <v>1673</v>
      </c>
      <c r="F4925">
        <v>719110</v>
      </c>
      <c r="G4925" t="s">
        <v>12762</v>
      </c>
    </row>
    <row r="4926" spans="1:7" x14ac:dyDescent="0.25">
      <c r="A4926" t="str">
        <f t="shared" si="76"/>
        <v>erwan setiawan</v>
      </c>
      <c r="B4926" t="s">
        <v>4938</v>
      </c>
      <c r="C4926" t="s">
        <v>4939</v>
      </c>
      <c r="D4926" t="s">
        <v>4940</v>
      </c>
      <c r="E4926" t="s">
        <v>2014</v>
      </c>
      <c r="F4926">
        <v>719405</v>
      </c>
      <c r="G4926" t="s">
        <v>4684</v>
      </c>
    </row>
    <row r="4927" spans="1:7" x14ac:dyDescent="0.25">
      <c r="A4927" t="str">
        <f t="shared" si="76"/>
        <v>dedi mulyadi</v>
      </c>
      <c r="B4927" t="s">
        <v>2496</v>
      </c>
      <c r="C4927" t="s">
        <v>2497</v>
      </c>
      <c r="D4927" t="s">
        <v>2498</v>
      </c>
      <c r="E4927" t="s">
        <v>2499</v>
      </c>
      <c r="F4927">
        <v>719432</v>
      </c>
      <c r="G4927" t="s">
        <v>901</v>
      </c>
    </row>
    <row r="4928" spans="1:7" x14ac:dyDescent="0.25">
      <c r="A4928" t="str">
        <f t="shared" si="76"/>
        <v>ronal surapradja</v>
      </c>
      <c r="B4928" t="s">
        <v>14033</v>
      </c>
      <c r="C4928" t="s">
        <v>14034</v>
      </c>
      <c r="D4928" t="s">
        <v>14035</v>
      </c>
      <c r="E4928" t="s">
        <v>768</v>
      </c>
      <c r="F4928">
        <v>719566</v>
      </c>
      <c r="G4928" t="s">
        <v>13753</v>
      </c>
    </row>
    <row r="4929" spans="1:7" x14ac:dyDescent="0.25">
      <c r="A4929" t="str">
        <f t="shared" si="76"/>
        <v>ilham habibie</v>
      </c>
      <c r="B4929" t="s">
        <v>8661</v>
      </c>
      <c r="C4929" t="s">
        <v>8662</v>
      </c>
      <c r="D4929" t="s">
        <v>8663</v>
      </c>
      <c r="E4929" t="s">
        <v>2927</v>
      </c>
      <c r="F4929">
        <v>719714</v>
      </c>
      <c r="G4929" t="s">
        <v>8188</v>
      </c>
    </row>
    <row r="4930" spans="1:7" x14ac:dyDescent="0.25">
      <c r="A4930" t="str">
        <f t="shared" si="76"/>
        <v>dedi mulyadi</v>
      </c>
      <c r="B4930" t="s">
        <v>3437</v>
      </c>
      <c r="C4930" t="s">
        <v>3438</v>
      </c>
      <c r="D4930" t="s">
        <v>3439</v>
      </c>
      <c r="E4930" t="s">
        <v>768</v>
      </c>
      <c r="F4930">
        <v>719787</v>
      </c>
      <c r="G4930" t="s">
        <v>901</v>
      </c>
    </row>
    <row r="4931" spans="1:7" x14ac:dyDescent="0.25">
      <c r="A4931" t="str">
        <f t="shared" ref="A4931:A4994" si="77">LOWER(G4931)</f>
        <v>ronal surapradja</v>
      </c>
      <c r="B4931" t="s">
        <v>14258</v>
      </c>
      <c r="C4931" t="s">
        <v>14259</v>
      </c>
      <c r="D4931" t="s">
        <v>14260</v>
      </c>
      <c r="E4931" t="s">
        <v>908</v>
      </c>
      <c r="F4931">
        <v>719798</v>
      </c>
      <c r="G4931" t="s">
        <v>13753</v>
      </c>
    </row>
    <row r="4932" spans="1:7" x14ac:dyDescent="0.25">
      <c r="A4932" t="str">
        <f t="shared" si="77"/>
        <v>ilham habibie</v>
      </c>
      <c r="B4932" t="s">
        <v>8676</v>
      </c>
      <c r="C4932" t="s">
        <v>8677</v>
      </c>
      <c r="D4932" t="s">
        <v>8678</v>
      </c>
      <c r="E4932" t="s">
        <v>1951</v>
      </c>
      <c r="F4932">
        <v>719843</v>
      </c>
      <c r="G4932" t="s">
        <v>8188</v>
      </c>
    </row>
    <row r="4933" spans="1:7" x14ac:dyDescent="0.25">
      <c r="A4933" t="str">
        <f t="shared" si="77"/>
        <v>dedi mulyadi</v>
      </c>
      <c r="B4933" t="s">
        <v>1933</v>
      </c>
      <c r="C4933" t="s">
        <v>1934</v>
      </c>
      <c r="D4933" t="s">
        <v>1935</v>
      </c>
      <c r="E4933" t="s">
        <v>1936</v>
      </c>
      <c r="F4933">
        <v>720111</v>
      </c>
      <c r="G4933" t="s">
        <v>901</v>
      </c>
    </row>
    <row r="4934" spans="1:7" x14ac:dyDescent="0.25">
      <c r="A4934" t="str">
        <f t="shared" si="77"/>
        <v>ilham habibie</v>
      </c>
      <c r="B4934" t="s">
        <v>437</v>
      </c>
      <c r="C4934" t="s">
        <v>438</v>
      </c>
      <c r="D4934" t="s">
        <v>439</v>
      </c>
      <c r="E4934" t="s">
        <v>440</v>
      </c>
      <c r="F4934">
        <v>720268</v>
      </c>
      <c r="G4934" t="s">
        <v>8849</v>
      </c>
    </row>
    <row r="4935" spans="1:7" x14ac:dyDescent="0.25">
      <c r="A4935" t="str">
        <f t="shared" si="77"/>
        <v>ronal surapradja</v>
      </c>
      <c r="B4935" t="s">
        <v>14240</v>
      </c>
      <c r="C4935" t="s">
        <v>14241</v>
      </c>
      <c r="D4935" t="s">
        <v>14242</v>
      </c>
      <c r="E4935" t="s">
        <v>908</v>
      </c>
      <c r="F4935">
        <v>720520</v>
      </c>
      <c r="G4935" t="s">
        <v>13753</v>
      </c>
    </row>
    <row r="4936" spans="1:7" x14ac:dyDescent="0.25">
      <c r="A4936" t="str">
        <f t="shared" si="77"/>
        <v>ronal surapradja</v>
      </c>
      <c r="B4936" t="s">
        <v>13950</v>
      </c>
      <c r="C4936" t="s">
        <v>13951</v>
      </c>
      <c r="D4936" t="s">
        <v>13952</v>
      </c>
      <c r="E4936" t="s">
        <v>768</v>
      </c>
      <c r="F4936">
        <v>720673</v>
      </c>
      <c r="G4936" t="s">
        <v>14430</v>
      </c>
    </row>
    <row r="4937" spans="1:7" x14ac:dyDescent="0.25">
      <c r="A4937" t="str">
        <f t="shared" si="77"/>
        <v>ilham habibie</v>
      </c>
      <c r="B4937" t="s">
        <v>9308</v>
      </c>
      <c r="C4937" t="s">
        <v>9300</v>
      </c>
      <c r="D4937" t="s">
        <v>9309</v>
      </c>
      <c r="E4937" t="s">
        <v>6902</v>
      </c>
      <c r="F4937">
        <v>720760</v>
      </c>
      <c r="G4937" t="s">
        <v>8849</v>
      </c>
    </row>
    <row r="4938" spans="1:7" x14ac:dyDescent="0.25">
      <c r="A4938" t="str">
        <f t="shared" si="77"/>
        <v>jeje wiradinata</v>
      </c>
      <c r="B4938" t="s">
        <v>12759</v>
      </c>
      <c r="C4938" t="s">
        <v>12760</v>
      </c>
      <c r="D4938" t="s">
        <v>12761</v>
      </c>
      <c r="E4938" t="s">
        <v>908</v>
      </c>
      <c r="F4938">
        <v>720975</v>
      </c>
      <c r="G4938" t="s">
        <v>11993</v>
      </c>
    </row>
    <row r="4939" spans="1:7" x14ac:dyDescent="0.25">
      <c r="A4939" t="str">
        <f t="shared" si="77"/>
        <v>ahmad syaikhu</v>
      </c>
      <c r="B4939" t="s">
        <v>6584</v>
      </c>
      <c r="C4939" t="s">
        <v>6585</v>
      </c>
      <c r="D4939" t="s">
        <v>6586</v>
      </c>
      <c r="E4939" t="s">
        <v>511</v>
      </c>
      <c r="F4939">
        <v>721460</v>
      </c>
      <c r="G4939" t="s">
        <v>6319</v>
      </c>
    </row>
    <row r="4940" spans="1:7" x14ac:dyDescent="0.25">
      <c r="A4940" t="str">
        <f t="shared" si="77"/>
        <v>erwan setiawan</v>
      </c>
      <c r="B4940" t="s">
        <v>301</v>
      </c>
      <c r="C4940" t="s">
        <v>302</v>
      </c>
      <c r="D4940" t="s">
        <v>303</v>
      </c>
      <c r="E4940" t="s">
        <v>222</v>
      </c>
      <c r="F4940">
        <v>721683</v>
      </c>
      <c r="G4940" t="s">
        <v>4110</v>
      </c>
    </row>
    <row r="4941" spans="1:7" x14ac:dyDescent="0.25">
      <c r="A4941" t="str">
        <f t="shared" si="77"/>
        <v>erwan setiawan</v>
      </c>
      <c r="B4941" t="s">
        <v>4450</v>
      </c>
      <c r="C4941" t="s">
        <v>4451</v>
      </c>
      <c r="D4941" t="s">
        <v>4452</v>
      </c>
      <c r="E4941" t="s">
        <v>638</v>
      </c>
      <c r="F4941">
        <v>721693</v>
      </c>
      <c r="G4941" t="s">
        <v>4110</v>
      </c>
    </row>
    <row r="4942" spans="1:7" x14ac:dyDescent="0.25">
      <c r="A4942" t="str">
        <f t="shared" si="77"/>
        <v>dedi mulyadi</v>
      </c>
      <c r="B4942" t="s">
        <v>829</v>
      </c>
      <c r="C4942" t="s">
        <v>830</v>
      </c>
      <c r="D4942" t="s">
        <v>831</v>
      </c>
      <c r="E4942" t="s">
        <v>768</v>
      </c>
      <c r="F4942">
        <v>721700</v>
      </c>
      <c r="G4942" t="s">
        <v>6</v>
      </c>
    </row>
    <row r="4943" spans="1:7" x14ac:dyDescent="0.25">
      <c r="A4943" t="str">
        <f t="shared" si="77"/>
        <v>ronal surapradja</v>
      </c>
      <c r="B4943" t="s">
        <v>13965</v>
      </c>
      <c r="C4943" t="s">
        <v>13966</v>
      </c>
      <c r="D4943" t="s">
        <v>13967</v>
      </c>
      <c r="E4943" t="s">
        <v>768</v>
      </c>
      <c r="F4943">
        <v>721875</v>
      </c>
      <c r="G4943" t="s">
        <v>14430</v>
      </c>
    </row>
    <row r="4944" spans="1:7" x14ac:dyDescent="0.25">
      <c r="A4944" t="str">
        <f t="shared" si="77"/>
        <v>acep adang ruchiat</v>
      </c>
      <c r="B4944" t="s">
        <v>10700</v>
      </c>
      <c r="C4944" t="s">
        <v>10701</v>
      </c>
      <c r="D4944" t="s">
        <v>10702</v>
      </c>
      <c r="E4944" t="s">
        <v>3537</v>
      </c>
      <c r="F4944">
        <v>721885</v>
      </c>
      <c r="G4944" t="s">
        <v>10633</v>
      </c>
    </row>
    <row r="4945" spans="1:7" x14ac:dyDescent="0.25">
      <c r="A4945" t="str">
        <f t="shared" si="77"/>
        <v>ilham habibie</v>
      </c>
      <c r="B4945" t="s">
        <v>8792</v>
      </c>
      <c r="C4945" t="s">
        <v>8793</v>
      </c>
      <c r="D4945" t="s">
        <v>8794</v>
      </c>
      <c r="E4945" t="s">
        <v>8795</v>
      </c>
      <c r="F4945">
        <v>722037</v>
      </c>
      <c r="G4945" t="s">
        <v>8188</v>
      </c>
    </row>
    <row r="4946" spans="1:7" x14ac:dyDescent="0.25">
      <c r="A4946" t="str">
        <f t="shared" si="77"/>
        <v>ahmad syaikhu</v>
      </c>
      <c r="B4946" t="s">
        <v>6720</v>
      </c>
      <c r="C4946" t="s">
        <v>6721</v>
      </c>
      <c r="D4946" t="s">
        <v>6722</v>
      </c>
      <c r="E4946" t="s">
        <v>908</v>
      </c>
      <c r="F4946">
        <v>722155</v>
      </c>
      <c r="G4946" t="s">
        <v>6319</v>
      </c>
    </row>
    <row r="4947" spans="1:7" x14ac:dyDescent="0.25">
      <c r="A4947" t="str">
        <f t="shared" si="77"/>
        <v>acep adang ruchiat</v>
      </c>
      <c r="B4947" t="s">
        <v>10793</v>
      </c>
      <c r="C4947" t="s">
        <v>10794</v>
      </c>
      <c r="D4947" t="s">
        <v>10795</v>
      </c>
      <c r="E4947" t="s">
        <v>1944</v>
      </c>
      <c r="F4947">
        <v>722172</v>
      </c>
      <c r="G4947" t="s">
        <v>10633</v>
      </c>
    </row>
    <row r="4948" spans="1:7" x14ac:dyDescent="0.25">
      <c r="A4948" t="str">
        <f t="shared" si="77"/>
        <v>ahmad syaikhu</v>
      </c>
      <c r="B4948" t="s">
        <v>6965</v>
      </c>
      <c r="C4948" t="s">
        <v>6966</v>
      </c>
      <c r="D4948" t="s">
        <v>6967</v>
      </c>
      <c r="E4948" t="s">
        <v>2010</v>
      </c>
      <c r="F4948">
        <v>722200</v>
      </c>
      <c r="G4948" t="s">
        <v>6319</v>
      </c>
    </row>
    <row r="4949" spans="1:7" x14ac:dyDescent="0.25">
      <c r="A4949" t="str">
        <f t="shared" si="77"/>
        <v>jeje wiradinata</v>
      </c>
      <c r="B4949" t="s">
        <v>12772</v>
      </c>
      <c r="C4949" t="s">
        <v>12773</v>
      </c>
      <c r="D4949" t="s">
        <v>12774</v>
      </c>
      <c r="E4949" t="s">
        <v>2014</v>
      </c>
      <c r="F4949">
        <v>722531</v>
      </c>
      <c r="G4949" t="s">
        <v>12762</v>
      </c>
    </row>
    <row r="4950" spans="1:7" x14ac:dyDescent="0.25">
      <c r="A4950" t="str">
        <f t="shared" si="77"/>
        <v>erwan setiawan</v>
      </c>
      <c r="B4950" t="s">
        <v>1065</v>
      </c>
      <c r="C4950" t="s">
        <v>1060</v>
      </c>
      <c r="D4950" t="s">
        <v>4739</v>
      </c>
      <c r="E4950" t="s">
        <v>440</v>
      </c>
      <c r="F4950">
        <v>722752</v>
      </c>
      <c r="G4950" t="s">
        <v>4684</v>
      </c>
    </row>
    <row r="4951" spans="1:7" x14ac:dyDescent="0.25">
      <c r="A4951" t="str">
        <f t="shared" si="77"/>
        <v>jeje wiradinata</v>
      </c>
      <c r="B4951" t="s">
        <v>12911</v>
      </c>
      <c r="C4951" t="s">
        <v>12912</v>
      </c>
      <c r="D4951" t="s">
        <v>12913</v>
      </c>
      <c r="E4951" t="s">
        <v>12914</v>
      </c>
      <c r="F4951">
        <v>722799</v>
      </c>
      <c r="G4951" t="s">
        <v>12762</v>
      </c>
    </row>
    <row r="4952" spans="1:7" x14ac:dyDescent="0.25">
      <c r="A4952" t="str">
        <f t="shared" si="77"/>
        <v>dedi mulyadi</v>
      </c>
      <c r="B4952" t="s">
        <v>870</v>
      </c>
      <c r="C4952" t="s">
        <v>871</v>
      </c>
      <c r="D4952" t="s">
        <v>872</v>
      </c>
      <c r="E4952" t="s">
        <v>768</v>
      </c>
      <c r="F4952">
        <v>723806</v>
      </c>
      <c r="G4952" t="s">
        <v>6</v>
      </c>
    </row>
    <row r="4953" spans="1:7" x14ac:dyDescent="0.25">
      <c r="A4953" t="str">
        <f t="shared" si="77"/>
        <v>ronal surapradja</v>
      </c>
      <c r="B4953" t="s">
        <v>14310</v>
      </c>
      <c r="C4953" t="s">
        <v>14311</v>
      </c>
      <c r="D4953" t="s">
        <v>14677</v>
      </c>
      <c r="E4953" t="s">
        <v>908</v>
      </c>
      <c r="F4953">
        <v>724116</v>
      </c>
      <c r="G4953" t="s">
        <v>14430</v>
      </c>
    </row>
    <row r="4954" spans="1:7" x14ac:dyDescent="0.25">
      <c r="A4954" t="str">
        <f t="shared" si="77"/>
        <v>acep adang ruchiat</v>
      </c>
      <c r="B4954" t="s">
        <v>10887</v>
      </c>
      <c r="C4954" t="s">
        <v>10888</v>
      </c>
      <c r="D4954" t="s">
        <v>10889</v>
      </c>
      <c r="E4954" t="s">
        <v>1984</v>
      </c>
      <c r="F4954">
        <v>724145</v>
      </c>
      <c r="G4954" t="s">
        <v>10633</v>
      </c>
    </row>
    <row r="4955" spans="1:7" x14ac:dyDescent="0.25">
      <c r="A4955" t="str">
        <f t="shared" si="77"/>
        <v>jeje wiradinata</v>
      </c>
      <c r="B4955" t="s">
        <v>12321</v>
      </c>
      <c r="C4955" t="s">
        <v>12322</v>
      </c>
      <c r="D4955" t="s">
        <v>12323</v>
      </c>
      <c r="E4955" t="s">
        <v>638</v>
      </c>
      <c r="F4955">
        <v>724189</v>
      </c>
      <c r="G4955" t="s">
        <v>12762</v>
      </c>
    </row>
    <row r="4956" spans="1:7" x14ac:dyDescent="0.25">
      <c r="A4956" t="str">
        <f t="shared" si="77"/>
        <v>ahmad syaikhu</v>
      </c>
      <c r="B4956" t="s">
        <v>6332</v>
      </c>
      <c r="C4956" t="s">
        <v>6333</v>
      </c>
      <c r="D4956" t="s">
        <v>6334</v>
      </c>
      <c r="E4956" t="s">
        <v>6335</v>
      </c>
      <c r="F4956">
        <v>724752</v>
      </c>
      <c r="G4956" t="s">
        <v>6319</v>
      </c>
    </row>
    <row r="4957" spans="1:7" x14ac:dyDescent="0.25">
      <c r="A4957" t="str">
        <f t="shared" si="77"/>
        <v>acep adang ruchiat</v>
      </c>
      <c r="B4957" t="s">
        <v>10900</v>
      </c>
      <c r="C4957" t="s">
        <v>10901</v>
      </c>
      <c r="D4957" t="s">
        <v>10902</v>
      </c>
      <c r="E4957" t="s">
        <v>99</v>
      </c>
      <c r="F4957">
        <v>724809</v>
      </c>
      <c r="G4957" t="s">
        <v>10633</v>
      </c>
    </row>
    <row r="4958" spans="1:7" x14ac:dyDescent="0.25">
      <c r="A4958" t="str">
        <f t="shared" si="77"/>
        <v>erwan setiawan</v>
      </c>
      <c r="B4958" t="s">
        <v>657</v>
      </c>
      <c r="C4958" t="s">
        <v>658</v>
      </c>
      <c r="D4958" t="s">
        <v>659</v>
      </c>
      <c r="E4958" t="s">
        <v>638</v>
      </c>
      <c r="F4958">
        <v>724810</v>
      </c>
      <c r="G4958" t="s">
        <v>4110</v>
      </c>
    </row>
    <row r="4959" spans="1:7" x14ac:dyDescent="0.25">
      <c r="A4959" t="str">
        <f t="shared" si="77"/>
        <v>ahmad syaikhu</v>
      </c>
      <c r="B4959" t="s">
        <v>7412</v>
      </c>
      <c r="C4959" t="s">
        <v>7413</v>
      </c>
      <c r="D4959" t="s">
        <v>7414</v>
      </c>
      <c r="E4959" t="s">
        <v>7415</v>
      </c>
      <c r="F4959">
        <v>724834</v>
      </c>
      <c r="G4959" t="s">
        <v>6319</v>
      </c>
    </row>
    <row r="4960" spans="1:7" x14ac:dyDescent="0.25">
      <c r="A4960" t="str">
        <f t="shared" si="77"/>
        <v>erwan setiawan</v>
      </c>
      <c r="B4960" t="s">
        <v>241</v>
      </c>
      <c r="C4960" t="s">
        <v>242</v>
      </c>
      <c r="D4960" t="s">
        <v>4185</v>
      </c>
      <c r="E4960" t="s">
        <v>222</v>
      </c>
      <c r="F4960">
        <v>724881</v>
      </c>
      <c r="G4960" t="s">
        <v>4684</v>
      </c>
    </row>
    <row r="4961" spans="1:7" x14ac:dyDescent="0.25">
      <c r="A4961" t="str">
        <f t="shared" si="77"/>
        <v>gitalis dwi natarina</v>
      </c>
      <c r="B4961" t="s">
        <v>11326</v>
      </c>
      <c r="C4961" t="s">
        <v>11327</v>
      </c>
      <c r="D4961" t="s">
        <v>11328</v>
      </c>
      <c r="E4961" t="s">
        <v>908</v>
      </c>
      <c r="F4961">
        <v>725227</v>
      </c>
      <c r="G4961" t="s">
        <v>11036</v>
      </c>
    </row>
    <row r="4962" spans="1:7" x14ac:dyDescent="0.25">
      <c r="A4962" t="str">
        <f t="shared" si="77"/>
        <v>acep adang ruchiat</v>
      </c>
      <c r="B4962" t="s">
        <v>10660</v>
      </c>
      <c r="C4962" t="s">
        <v>10661</v>
      </c>
      <c r="D4962" t="s">
        <v>10662</v>
      </c>
      <c r="E4962" t="s">
        <v>885</v>
      </c>
      <c r="F4962">
        <v>725285</v>
      </c>
      <c r="G4962" t="s">
        <v>10633</v>
      </c>
    </row>
    <row r="4963" spans="1:7" x14ac:dyDescent="0.25">
      <c r="A4963" t="str">
        <f t="shared" si="77"/>
        <v>jeje wiradinata</v>
      </c>
      <c r="B4963" t="s">
        <v>12880</v>
      </c>
      <c r="C4963" t="s">
        <v>13505</v>
      </c>
      <c r="D4963" t="s">
        <v>12882</v>
      </c>
      <c r="E4963" t="s">
        <v>12883</v>
      </c>
      <c r="F4963">
        <v>725795</v>
      </c>
      <c r="G4963" t="s">
        <v>12762</v>
      </c>
    </row>
    <row r="4964" spans="1:7" x14ac:dyDescent="0.25">
      <c r="A4964" t="str">
        <f t="shared" si="77"/>
        <v>ronal surapradja</v>
      </c>
      <c r="B4964" t="s">
        <v>13950</v>
      </c>
      <c r="C4964" t="s">
        <v>13951</v>
      </c>
      <c r="D4964" t="s">
        <v>13952</v>
      </c>
      <c r="E4964" t="s">
        <v>768</v>
      </c>
      <c r="F4964">
        <v>725900</v>
      </c>
      <c r="G4964" t="s">
        <v>13753</v>
      </c>
    </row>
    <row r="4965" spans="1:7" x14ac:dyDescent="0.25">
      <c r="A4965" t="str">
        <f t="shared" si="77"/>
        <v>dedi mulyadi</v>
      </c>
      <c r="B4965" t="s">
        <v>133</v>
      </c>
      <c r="C4965" t="s">
        <v>134</v>
      </c>
      <c r="D4965" t="s">
        <v>135</v>
      </c>
      <c r="E4965" t="s">
        <v>99</v>
      </c>
      <c r="F4965">
        <v>726125</v>
      </c>
      <c r="G4965" t="s">
        <v>6</v>
      </c>
    </row>
    <row r="4966" spans="1:7" x14ac:dyDescent="0.25">
      <c r="A4966" t="str">
        <f t="shared" si="77"/>
        <v>erwan setiawan</v>
      </c>
      <c r="B4966" t="s">
        <v>210</v>
      </c>
      <c r="C4966" t="s">
        <v>211</v>
      </c>
      <c r="D4966" t="s">
        <v>212</v>
      </c>
      <c r="E4966" t="s">
        <v>168</v>
      </c>
      <c r="F4966">
        <v>726128</v>
      </c>
      <c r="G4966" t="s">
        <v>4110</v>
      </c>
    </row>
    <row r="4967" spans="1:7" x14ac:dyDescent="0.25">
      <c r="A4967" t="str">
        <f t="shared" si="77"/>
        <v>ilham habibie</v>
      </c>
      <c r="B4967" t="s">
        <v>8479</v>
      </c>
      <c r="C4967" t="s">
        <v>8480</v>
      </c>
      <c r="D4967" t="s">
        <v>8481</v>
      </c>
      <c r="E4967" t="s">
        <v>908</v>
      </c>
      <c r="F4967">
        <v>726170</v>
      </c>
      <c r="G4967" t="s">
        <v>8188</v>
      </c>
    </row>
    <row r="4968" spans="1:7" x14ac:dyDescent="0.25">
      <c r="A4968" t="str">
        <f t="shared" si="77"/>
        <v>ilham habibie</v>
      </c>
      <c r="B4968" t="s">
        <v>8256</v>
      </c>
      <c r="C4968" t="s">
        <v>8257</v>
      </c>
      <c r="D4968" t="s">
        <v>8258</v>
      </c>
      <c r="E4968" t="s">
        <v>511</v>
      </c>
      <c r="F4968">
        <v>726244</v>
      </c>
      <c r="G4968" t="s">
        <v>8188</v>
      </c>
    </row>
    <row r="4969" spans="1:7" x14ac:dyDescent="0.25">
      <c r="A4969" t="str">
        <f t="shared" si="77"/>
        <v>ilham habibie</v>
      </c>
      <c r="B4969" t="s">
        <v>5504</v>
      </c>
      <c r="C4969" t="s">
        <v>5505</v>
      </c>
      <c r="D4969" t="s">
        <v>5506</v>
      </c>
      <c r="E4969" t="s">
        <v>28</v>
      </c>
      <c r="F4969">
        <v>726325</v>
      </c>
      <c r="G4969" t="s">
        <v>8188</v>
      </c>
    </row>
    <row r="4970" spans="1:7" x14ac:dyDescent="0.25">
      <c r="A4970" t="str">
        <f t="shared" si="77"/>
        <v>ahmad syaikhu</v>
      </c>
      <c r="B4970" t="s">
        <v>6212</v>
      </c>
      <c r="C4970" t="s">
        <v>6638</v>
      </c>
      <c r="D4970" t="s">
        <v>6214</v>
      </c>
      <c r="E4970" t="s">
        <v>908</v>
      </c>
      <c r="F4970">
        <v>726339</v>
      </c>
      <c r="G4970" t="s">
        <v>6319</v>
      </c>
    </row>
    <row r="4971" spans="1:7" x14ac:dyDescent="0.25">
      <c r="A4971" t="str">
        <f t="shared" si="77"/>
        <v>ahmad syaikhu</v>
      </c>
      <c r="B4971" t="s">
        <v>5959</v>
      </c>
      <c r="C4971" t="s">
        <v>5960</v>
      </c>
      <c r="D4971" t="s">
        <v>5961</v>
      </c>
      <c r="E4971" t="s">
        <v>222</v>
      </c>
      <c r="F4971">
        <v>726419</v>
      </c>
      <c r="G4971" t="s">
        <v>5482</v>
      </c>
    </row>
    <row r="4972" spans="1:7" x14ac:dyDescent="0.25">
      <c r="A4972" t="str">
        <f t="shared" si="77"/>
        <v>ilham habibie</v>
      </c>
      <c r="B4972" t="s">
        <v>9312</v>
      </c>
      <c r="C4972" t="s">
        <v>9313</v>
      </c>
      <c r="D4972" t="s">
        <v>9314</v>
      </c>
      <c r="E4972" t="s">
        <v>9315</v>
      </c>
      <c r="F4972">
        <v>726470</v>
      </c>
      <c r="G4972" t="s">
        <v>8849</v>
      </c>
    </row>
    <row r="4973" spans="1:7" x14ac:dyDescent="0.25">
      <c r="A4973" t="str">
        <f t="shared" si="77"/>
        <v>ilham habibie</v>
      </c>
      <c r="B4973" t="s">
        <v>9667</v>
      </c>
      <c r="C4973" t="s">
        <v>9668</v>
      </c>
      <c r="D4973" t="s">
        <v>9669</v>
      </c>
      <c r="E4973" t="s">
        <v>9397</v>
      </c>
      <c r="F4973">
        <v>726475</v>
      </c>
      <c r="G4973" t="s">
        <v>8849</v>
      </c>
    </row>
    <row r="4974" spans="1:7" x14ac:dyDescent="0.25">
      <c r="A4974" t="str">
        <f t="shared" si="77"/>
        <v>ronal surapradja</v>
      </c>
      <c r="B4974" t="s">
        <v>14434</v>
      </c>
      <c r="C4974" t="s">
        <v>14435</v>
      </c>
      <c r="D4974" t="s">
        <v>14436</v>
      </c>
      <c r="E4974" t="s">
        <v>313</v>
      </c>
      <c r="F4974">
        <v>726742</v>
      </c>
      <c r="G4974" t="s">
        <v>14430</v>
      </c>
    </row>
    <row r="4975" spans="1:7" x14ac:dyDescent="0.25">
      <c r="A4975" t="str">
        <f t="shared" si="77"/>
        <v>jeje wiradinata</v>
      </c>
      <c r="B4975" t="s">
        <v>12876</v>
      </c>
      <c r="C4975" t="s">
        <v>12877</v>
      </c>
      <c r="D4975" t="s">
        <v>12878</v>
      </c>
      <c r="E4975" t="s">
        <v>12879</v>
      </c>
      <c r="F4975">
        <v>726904</v>
      </c>
      <c r="G4975" t="s">
        <v>12762</v>
      </c>
    </row>
    <row r="4976" spans="1:7" x14ac:dyDescent="0.25">
      <c r="A4976" t="str">
        <f t="shared" si="77"/>
        <v>jeje wiradinata</v>
      </c>
      <c r="B4976" t="s">
        <v>12106</v>
      </c>
      <c r="C4976" t="s">
        <v>12107</v>
      </c>
      <c r="D4976" t="s">
        <v>12108</v>
      </c>
      <c r="E4976" t="s">
        <v>222</v>
      </c>
      <c r="F4976">
        <v>726923</v>
      </c>
      <c r="G4976" t="s">
        <v>11993</v>
      </c>
    </row>
    <row r="4977" spans="1:7" x14ac:dyDescent="0.25">
      <c r="A4977" t="str">
        <f t="shared" si="77"/>
        <v>dedi mulyadi</v>
      </c>
      <c r="B4977" t="s">
        <v>2029</v>
      </c>
      <c r="C4977" t="s">
        <v>2030</v>
      </c>
      <c r="D4977" t="s">
        <v>2031</v>
      </c>
      <c r="E4977" t="s">
        <v>2032</v>
      </c>
      <c r="F4977">
        <v>727230</v>
      </c>
      <c r="G4977" t="s">
        <v>901</v>
      </c>
    </row>
    <row r="4978" spans="1:7" x14ac:dyDescent="0.25">
      <c r="A4978" t="str">
        <f t="shared" si="77"/>
        <v>erwan setiawan</v>
      </c>
      <c r="B4978" t="s">
        <v>4420</v>
      </c>
      <c r="C4978" t="s">
        <v>4421</v>
      </c>
      <c r="D4978" t="s">
        <v>4422</v>
      </c>
      <c r="E4978" t="s">
        <v>638</v>
      </c>
      <c r="F4978">
        <v>727576</v>
      </c>
      <c r="G4978" t="s">
        <v>4110</v>
      </c>
    </row>
    <row r="4979" spans="1:7" x14ac:dyDescent="0.25">
      <c r="A4979" t="str">
        <f t="shared" si="77"/>
        <v>erwan setiawan</v>
      </c>
      <c r="B4979" t="s">
        <v>474</v>
      </c>
      <c r="C4979" t="s">
        <v>448</v>
      </c>
      <c r="D4979" t="s">
        <v>475</v>
      </c>
      <c r="E4979" t="s">
        <v>440</v>
      </c>
      <c r="F4979">
        <v>727604</v>
      </c>
      <c r="G4979" t="s">
        <v>4110</v>
      </c>
    </row>
    <row r="4980" spans="1:7" x14ac:dyDescent="0.25">
      <c r="A4980" t="str">
        <f t="shared" si="77"/>
        <v>dedi mulyadi</v>
      </c>
      <c r="B4980" t="s">
        <v>1970</v>
      </c>
      <c r="C4980" t="s">
        <v>1971</v>
      </c>
      <c r="D4980" t="s">
        <v>1972</v>
      </c>
      <c r="E4980" t="s">
        <v>1966</v>
      </c>
      <c r="F4980">
        <v>727625</v>
      </c>
      <c r="G4980" t="s">
        <v>901</v>
      </c>
    </row>
    <row r="4981" spans="1:7" x14ac:dyDescent="0.25">
      <c r="A4981" t="str">
        <f t="shared" si="77"/>
        <v>erwan setiawan</v>
      </c>
      <c r="B4981" t="s">
        <v>4429</v>
      </c>
      <c r="C4981" t="s">
        <v>4430</v>
      </c>
      <c r="D4981" t="s">
        <v>4431</v>
      </c>
      <c r="E4981" t="s">
        <v>638</v>
      </c>
      <c r="F4981">
        <v>727833</v>
      </c>
      <c r="G4981" t="s">
        <v>4110</v>
      </c>
    </row>
    <row r="4982" spans="1:7" x14ac:dyDescent="0.25">
      <c r="A4982" t="str">
        <f t="shared" si="77"/>
        <v>erwan setiawan</v>
      </c>
      <c r="B4982" t="s">
        <v>4903</v>
      </c>
      <c r="C4982" t="s">
        <v>4904</v>
      </c>
      <c r="D4982" t="s">
        <v>4905</v>
      </c>
      <c r="E4982" t="s">
        <v>908</v>
      </c>
      <c r="F4982">
        <v>727845</v>
      </c>
      <c r="G4982" t="s">
        <v>4684</v>
      </c>
    </row>
    <row r="4983" spans="1:7" x14ac:dyDescent="0.25">
      <c r="A4983" t="str">
        <f t="shared" si="77"/>
        <v>ahmad syaikhu</v>
      </c>
      <c r="B4983" t="s">
        <v>5856</v>
      </c>
      <c r="C4983" t="s">
        <v>5857</v>
      </c>
      <c r="D4983" t="s">
        <v>5858</v>
      </c>
      <c r="E4983" t="s">
        <v>222</v>
      </c>
      <c r="F4983">
        <v>727927</v>
      </c>
      <c r="G4983" t="s">
        <v>6319</v>
      </c>
    </row>
    <row r="4984" spans="1:7" x14ac:dyDescent="0.25">
      <c r="A4984" t="str">
        <f t="shared" si="77"/>
        <v>dedi mulyadi</v>
      </c>
      <c r="B4984" t="s">
        <v>3376</v>
      </c>
      <c r="C4984" t="s">
        <v>3377</v>
      </c>
      <c r="D4984" t="s">
        <v>3378</v>
      </c>
      <c r="E4984" t="s">
        <v>3372</v>
      </c>
      <c r="F4984">
        <v>727947</v>
      </c>
      <c r="G4984" t="s">
        <v>901</v>
      </c>
    </row>
    <row r="4985" spans="1:7" x14ac:dyDescent="0.25">
      <c r="A4985" t="str">
        <f t="shared" si="77"/>
        <v>dedi mulyadi</v>
      </c>
      <c r="B4985" t="s">
        <v>3677</v>
      </c>
      <c r="C4985" t="s">
        <v>3678</v>
      </c>
      <c r="D4985" t="s">
        <v>3679</v>
      </c>
      <c r="E4985" t="s">
        <v>3676</v>
      </c>
      <c r="F4985">
        <v>727997</v>
      </c>
      <c r="G4985" t="s">
        <v>901</v>
      </c>
    </row>
    <row r="4986" spans="1:7" x14ac:dyDescent="0.25">
      <c r="A4986" t="str">
        <f t="shared" si="77"/>
        <v>jeje wiradinata</v>
      </c>
      <c r="B4986" t="s">
        <v>12297</v>
      </c>
      <c r="C4986" t="s">
        <v>12298</v>
      </c>
      <c r="D4986" t="s">
        <v>12299</v>
      </c>
      <c r="E4986" t="s">
        <v>511</v>
      </c>
      <c r="F4986">
        <v>728041</v>
      </c>
      <c r="G4986" t="s">
        <v>12762</v>
      </c>
    </row>
    <row r="4987" spans="1:7" x14ac:dyDescent="0.25">
      <c r="A4987" t="str">
        <f t="shared" si="77"/>
        <v>ilham habibie</v>
      </c>
      <c r="B4987" t="s">
        <v>8529</v>
      </c>
      <c r="C4987" t="s">
        <v>8530</v>
      </c>
      <c r="D4987" t="s">
        <v>8531</v>
      </c>
      <c r="E4987" t="s">
        <v>908</v>
      </c>
      <c r="F4987">
        <v>728436</v>
      </c>
      <c r="G4987" t="s">
        <v>8188</v>
      </c>
    </row>
    <row r="4988" spans="1:7" x14ac:dyDescent="0.25">
      <c r="A4988" t="str">
        <f t="shared" si="77"/>
        <v>dedi mulyadi</v>
      </c>
      <c r="B4988" t="s">
        <v>2416</v>
      </c>
      <c r="C4988" t="s">
        <v>2417</v>
      </c>
      <c r="D4988" t="s">
        <v>2418</v>
      </c>
      <c r="E4988" t="s">
        <v>2419</v>
      </c>
      <c r="F4988">
        <v>728656</v>
      </c>
      <c r="G4988" t="s">
        <v>901</v>
      </c>
    </row>
    <row r="4989" spans="1:7" x14ac:dyDescent="0.25">
      <c r="A4989" t="str">
        <f t="shared" si="77"/>
        <v>erwan setiawan</v>
      </c>
      <c r="B4989" t="s">
        <v>5246</v>
      </c>
      <c r="C4989" t="s">
        <v>5247</v>
      </c>
      <c r="D4989" t="s">
        <v>5248</v>
      </c>
      <c r="E4989" t="s">
        <v>5249</v>
      </c>
      <c r="F4989">
        <v>728729</v>
      </c>
      <c r="G4989" t="s">
        <v>4684</v>
      </c>
    </row>
    <row r="4990" spans="1:7" x14ac:dyDescent="0.25">
      <c r="A4990" t="str">
        <f t="shared" si="77"/>
        <v>dedi mulyadi</v>
      </c>
      <c r="B4990" t="s">
        <v>3513</v>
      </c>
      <c r="C4990" t="s">
        <v>3514</v>
      </c>
      <c r="D4990" t="s">
        <v>3515</v>
      </c>
      <c r="E4990" t="s">
        <v>908</v>
      </c>
      <c r="F4990">
        <v>728813</v>
      </c>
      <c r="G4990" t="s">
        <v>901</v>
      </c>
    </row>
    <row r="4991" spans="1:7" x14ac:dyDescent="0.25">
      <c r="A4991" t="str">
        <f t="shared" si="77"/>
        <v>ronal surapradja</v>
      </c>
      <c r="B4991" t="s">
        <v>14522</v>
      </c>
      <c r="C4991" t="s">
        <v>14523</v>
      </c>
      <c r="D4991" t="s">
        <v>14524</v>
      </c>
      <c r="E4991" t="s">
        <v>14525</v>
      </c>
      <c r="F4991">
        <v>728856</v>
      </c>
      <c r="G4991" t="s">
        <v>14430</v>
      </c>
    </row>
    <row r="4992" spans="1:7" x14ac:dyDescent="0.25">
      <c r="A4992" t="str">
        <f t="shared" si="77"/>
        <v>ilham habibie</v>
      </c>
      <c r="B4992" t="s">
        <v>9319</v>
      </c>
      <c r="C4992" t="s">
        <v>9320</v>
      </c>
      <c r="D4992" t="s">
        <v>9321</v>
      </c>
      <c r="E4992" t="s">
        <v>9315</v>
      </c>
      <c r="F4992">
        <v>729160</v>
      </c>
      <c r="G4992" t="s">
        <v>8849</v>
      </c>
    </row>
    <row r="4993" spans="1:7" x14ac:dyDescent="0.25">
      <c r="A4993" t="str">
        <f t="shared" si="77"/>
        <v>jeje wiradinata</v>
      </c>
      <c r="B4993" t="s">
        <v>12480</v>
      </c>
      <c r="C4993" t="s">
        <v>12481</v>
      </c>
      <c r="D4993" t="s">
        <v>12482</v>
      </c>
      <c r="E4993" t="s">
        <v>908</v>
      </c>
      <c r="F4993">
        <v>729205</v>
      </c>
      <c r="G4993" t="s">
        <v>11993</v>
      </c>
    </row>
    <row r="4994" spans="1:7" x14ac:dyDescent="0.25">
      <c r="A4994" t="str">
        <f t="shared" si="77"/>
        <v>acep adang ruchiat</v>
      </c>
      <c r="B4994" t="s">
        <v>10666</v>
      </c>
      <c r="C4994" t="s">
        <v>10667</v>
      </c>
      <c r="D4994" t="s">
        <v>10668</v>
      </c>
      <c r="E4994" t="s">
        <v>908</v>
      </c>
      <c r="F4994">
        <v>729228</v>
      </c>
      <c r="G4994" t="s">
        <v>10633</v>
      </c>
    </row>
    <row r="4995" spans="1:7" x14ac:dyDescent="0.25">
      <c r="A4995" t="str">
        <f t="shared" ref="A4995:A5058" si="78">LOWER(G4995)</f>
        <v>ahmad syaikhu</v>
      </c>
      <c r="B4995" t="s">
        <v>5837</v>
      </c>
      <c r="C4995" t="s">
        <v>5838</v>
      </c>
      <c r="D4995" t="s">
        <v>5839</v>
      </c>
      <c r="E4995" t="s">
        <v>168</v>
      </c>
      <c r="F4995">
        <v>729520</v>
      </c>
      <c r="G4995" t="s">
        <v>5482</v>
      </c>
    </row>
    <row r="4996" spans="1:7" x14ac:dyDescent="0.25">
      <c r="A4996" t="str">
        <f t="shared" si="78"/>
        <v>dedi mulyadi</v>
      </c>
      <c r="B4996" t="s">
        <v>1670</v>
      </c>
      <c r="C4996" t="s">
        <v>1671</v>
      </c>
      <c r="D4996" t="s">
        <v>1672</v>
      </c>
      <c r="E4996" t="s">
        <v>1673</v>
      </c>
      <c r="F4996">
        <v>730030</v>
      </c>
      <c r="G4996" t="s">
        <v>901</v>
      </c>
    </row>
    <row r="4997" spans="1:7" x14ac:dyDescent="0.25">
      <c r="A4997" t="str">
        <f t="shared" si="78"/>
        <v>ahmad syaikhu</v>
      </c>
      <c r="B4997" t="s">
        <v>7495</v>
      </c>
      <c r="C4997" t="s">
        <v>6311</v>
      </c>
      <c r="D4997" t="s">
        <v>7496</v>
      </c>
      <c r="E4997" t="s">
        <v>908</v>
      </c>
      <c r="F4997">
        <v>730049</v>
      </c>
      <c r="G4997" t="s">
        <v>6319</v>
      </c>
    </row>
    <row r="4998" spans="1:7" x14ac:dyDescent="0.25">
      <c r="A4998" t="str">
        <f t="shared" si="78"/>
        <v>gitalis dwi natarina</v>
      </c>
      <c r="B4998" t="s">
        <v>11690</v>
      </c>
      <c r="C4998" t="s">
        <v>11691</v>
      </c>
      <c r="D4998" t="s">
        <v>11692</v>
      </c>
      <c r="E4998" t="s">
        <v>5176</v>
      </c>
      <c r="F4998">
        <v>730145</v>
      </c>
      <c r="G4998" t="s">
        <v>11603</v>
      </c>
    </row>
    <row r="4999" spans="1:7" x14ac:dyDescent="0.25">
      <c r="A4999" t="str">
        <f t="shared" si="78"/>
        <v>gitalis dwi natarina</v>
      </c>
      <c r="B4999" t="s">
        <v>11828</v>
      </c>
      <c r="C4999" t="s">
        <v>11829</v>
      </c>
      <c r="D4999" t="s">
        <v>11830</v>
      </c>
      <c r="E4999" t="s">
        <v>511</v>
      </c>
      <c r="F4999">
        <v>730515</v>
      </c>
      <c r="G4999" t="s">
        <v>11603</v>
      </c>
    </row>
    <row r="5000" spans="1:7" x14ac:dyDescent="0.25">
      <c r="A5000" t="str">
        <f t="shared" si="78"/>
        <v>ahmad syaikhu</v>
      </c>
      <c r="B5000" t="s">
        <v>6316</v>
      </c>
      <c r="C5000" t="s">
        <v>6317</v>
      </c>
      <c r="D5000" t="s">
        <v>6318</v>
      </c>
      <c r="E5000" t="s">
        <v>908</v>
      </c>
      <c r="F5000">
        <v>730617</v>
      </c>
      <c r="G5000" t="s">
        <v>5482</v>
      </c>
    </row>
    <row r="5001" spans="1:7" x14ac:dyDescent="0.25">
      <c r="A5001" t="str">
        <f t="shared" si="78"/>
        <v>jeje wiradinata</v>
      </c>
      <c r="B5001" t="s">
        <v>12267</v>
      </c>
      <c r="C5001" t="s">
        <v>12268</v>
      </c>
      <c r="D5001" t="s">
        <v>12269</v>
      </c>
      <c r="E5001" t="s">
        <v>511</v>
      </c>
      <c r="F5001">
        <v>730696</v>
      </c>
      <c r="G5001" t="s">
        <v>12762</v>
      </c>
    </row>
    <row r="5002" spans="1:7" x14ac:dyDescent="0.25">
      <c r="A5002" t="str">
        <f t="shared" si="78"/>
        <v>dedi mulyadi</v>
      </c>
      <c r="B5002" t="s">
        <v>3471</v>
      </c>
      <c r="C5002" t="s">
        <v>3472</v>
      </c>
      <c r="D5002" t="s">
        <v>3473</v>
      </c>
      <c r="E5002" t="s">
        <v>768</v>
      </c>
      <c r="F5002">
        <v>730713</v>
      </c>
      <c r="G5002" t="s">
        <v>901</v>
      </c>
    </row>
    <row r="5003" spans="1:7" x14ac:dyDescent="0.25">
      <c r="A5003" t="str">
        <f t="shared" si="78"/>
        <v>ahmad syaikhu</v>
      </c>
      <c r="B5003" t="s">
        <v>6968</v>
      </c>
      <c r="C5003" t="s">
        <v>6969</v>
      </c>
      <c r="D5003" t="s">
        <v>6970</v>
      </c>
      <c r="E5003" t="s">
        <v>2010</v>
      </c>
      <c r="F5003">
        <v>730777</v>
      </c>
      <c r="G5003" t="s">
        <v>6319</v>
      </c>
    </row>
    <row r="5004" spans="1:7" x14ac:dyDescent="0.25">
      <c r="A5004" t="str">
        <f t="shared" si="78"/>
        <v>dedi mulyadi</v>
      </c>
      <c r="B5004" t="s">
        <v>2353</v>
      </c>
      <c r="C5004" t="s">
        <v>2354</v>
      </c>
      <c r="D5004" t="s">
        <v>2355</v>
      </c>
      <c r="E5004" t="s">
        <v>908</v>
      </c>
      <c r="F5004">
        <v>730837</v>
      </c>
      <c r="G5004" t="s">
        <v>901</v>
      </c>
    </row>
    <row r="5005" spans="1:7" x14ac:dyDescent="0.25">
      <c r="A5005" t="str">
        <f t="shared" si="78"/>
        <v>dedi mulyadi</v>
      </c>
      <c r="B5005" t="s">
        <v>820</v>
      </c>
      <c r="C5005" t="s">
        <v>821</v>
      </c>
      <c r="D5005" t="s">
        <v>822</v>
      </c>
      <c r="E5005" t="s">
        <v>768</v>
      </c>
      <c r="F5005">
        <v>730902</v>
      </c>
      <c r="G5005" t="s">
        <v>6</v>
      </c>
    </row>
    <row r="5006" spans="1:7" x14ac:dyDescent="0.25">
      <c r="A5006" t="str">
        <f t="shared" si="78"/>
        <v>ilham habibie</v>
      </c>
      <c r="B5006" t="s">
        <v>10122</v>
      </c>
      <c r="C5006" t="s">
        <v>10123</v>
      </c>
      <c r="D5006" t="s">
        <v>10124</v>
      </c>
      <c r="E5006" t="s">
        <v>768</v>
      </c>
      <c r="F5006">
        <v>731012</v>
      </c>
      <c r="G5006" t="s">
        <v>8849</v>
      </c>
    </row>
    <row r="5007" spans="1:7" x14ac:dyDescent="0.25">
      <c r="A5007" t="str">
        <f t="shared" si="78"/>
        <v>ahmad syaikhu</v>
      </c>
      <c r="B5007" t="s">
        <v>7031</v>
      </c>
      <c r="C5007" t="s">
        <v>7032</v>
      </c>
      <c r="D5007" t="s">
        <v>7033</v>
      </c>
      <c r="E5007" t="s">
        <v>7034</v>
      </c>
      <c r="F5007">
        <v>731137</v>
      </c>
      <c r="G5007" t="s">
        <v>6319</v>
      </c>
    </row>
    <row r="5008" spans="1:7" x14ac:dyDescent="0.25">
      <c r="A5008" t="str">
        <f t="shared" si="78"/>
        <v>erwan setiawan</v>
      </c>
      <c r="B5008" t="s">
        <v>159</v>
      </c>
      <c r="C5008" t="s">
        <v>160</v>
      </c>
      <c r="D5008" t="s">
        <v>161</v>
      </c>
      <c r="E5008" t="s">
        <v>99</v>
      </c>
      <c r="F5008">
        <v>731208</v>
      </c>
      <c r="G5008" t="s">
        <v>4110</v>
      </c>
    </row>
    <row r="5009" spans="1:7" x14ac:dyDescent="0.25">
      <c r="A5009" t="str">
        <f t="shared" si="78"/>
        <v>ahmad syaikhu</v>
      </c>
      <c r="B5009" t="s">
        <v>7483</v>
      </c>
      <c r="C5009" t="s">
        <v>7484</v>
      </c>
      <c r="D5009" t="s">
        <v>7485</v>
      </c>
      <c r="E5009" t="s">
        <v>511</v>
      </c>
      <c r="F5009">
        <v>731315</v>
      </c>
      <c r="G5009" t="s">
        <v>6319</v>
      </c>
    </row>
    <row r="5010" spans="1:7" x14ac:dyDescent="0.25">
      <c r="A5010" t="str">
        <f t="shared" si="78"/>
        <v>ronal surapradja</v>
      </c>
      <c r="B5010" t="s">
        <v>14817</v>
      </c>
      <c r="C5010" t="s">
        <v>14818</v>
      </c>
      <c r="D5010" t="s">
        <v>14819</v>
      </c>
      <c r="E5010" t="s">
        <v>908</v>
      </c>
      <c r="F5010">
        <v>731410</v>
      </c>
      <c r="G5010" t="s">
        <v>14430</v>
      </c>
    </row>
    <row r="5011" spans="1:7" x14ac:dyDescent="0.25">
      <c r="A5011" t="str">
        <f t="shared" si="78"/>
        <v>ilham habibie</v>
      </c>
      <c r="B5011" t="s">
        <v>9324</v>
      </c>
      <c r="C5011" t="s">
        <v>9325</v>
      </c>
      <c r="D5011" t="s">
        <v>9326</v>
      </c>
      <c r="E5011" t="s">
        <v>2415</v>
      </c>
      <c r="F5011">
        <v>731419</v>
      </c>
      <c r="G5011" t="s">
        <v>8849</v>
      </c>
    </row>
    <row r="5012" spans="1:7" x14ac:dyDescent="0.25">
      <c r="A5012" t="str">
        <f t="shared" si="78"/>
        <v>ilham habibie</v>
      </c>
      <c r="B5012" t="s">
        <v>8634</v>
      </c>
      <c r="C5012" t="s">
        <v>9085</v>
      </c>
      <c r="D5012" t="s">
        <v>8636</v>
      </c>
      <c r="E5012" t="s">
        <v>1936</v>
      </c>
      <c r="F5012">
        <v>731500</v>
      </c>
      <c r="G5012" t="s">
        <v>8849</v>
      </c>
    </row>
    <row r="5013" spans="1:7" x14ac:dyDescent="0.25">
      <c r="A5013" t="str">
        <f t="shared" si="78"/>
        <v>ilham habibie</v>
      </c>
      <c r="B5013" t="s">
        <v>10131</v>
      </c>
      <c r="C5013" t="s">
        <v>10132</v>
      </c>
      <c r="D5013" t="s">
        <v>10133</v>
      </c>
      <c r="E5013" t="s">
        <v>768</v>
      </c>
      <c r="F5013">
        <v>731686</v>
      </c>
      <c r="G5013" t="s">
        <v>8849</v>
      </c>
    </row>
    <row r="5014" spans="1:7" x14ac:dyDescent="0.25">
      <c r="A5014" t="str">
        <f t="shared" si="78"/>
        <v>ilham habibie</v>
      </c>
      <c r="B5014" t="s">
        <v>8631</v>
      </c>
      <c r="C5014" t="s">
        <v>8632</v>
      </c>
      <c r="D5014" t="s">
        <v>8633</v>
      </c>
      <c r="E5014" t="s">
        <v>1936</v>
      </c>
      <c r="F5014">
        <v>731826</v>
      </c>
      <c r="G5014" t="s">
        <v>8849</v>
      </c>
    </row>
    <row r="5015" spans="1:7" x14ac:dyDescent="0.25">
      <c r="A5015" t="str">
        <f t="shared" si="78"/>
        <v>gitalis dwi natarina</v>
      </c>
      <c r="B5015" t="s">
        <v>11150</v>
      </c>
      <c r="C5015" t="s">
        <v>11151</v>
      </c>
      <c r="D5015" t="s">
        <v>11152</v>
      </c>
      <c r="E5015" t="s">
        <v>638</v>
      </c>
      <c r="F5015">
        <v>731844</v>
      </c>
      <c r="G5015" t="s">
        <v>11603</v>
      </c>
    </row>
    <row r="5016" spans="1:7" x14ac:dyDescent="0.25">
      <c r="A5016" t="str">
        <f t="shared" si="78"/>
        <v>dedi mulyadi</v>
      </c>
      <c r="B5016" t="s">
        <v>1721</v>
      </c>
      <c r="C5016" t="s">
        <v>1722</v>
      </c>
      <c r="D5016" t="s">
        <v>1723</v>
      </c>
      <c r="E5016" t="s">
        <v>638</v>
      </c>
      <c r="F5016">
        <v>732183</v>
      </c>
      <c r="G5016" t="s">
        <v>901</v>
      </c>
    </row>
    <row r="5017" spans="1:7" x14ac:dyDescent="0.25">
      <c r="A5017" t="str">
        <f t="shared" si="78"/>
        <v>ahmad syaikhu</v>
      </c>
      <c r="B5017" t="s">
        <v>7310</v>
      </c>
      <c r="C5017" t="s">
        <v>7311</v>
      </c>
      <c r="D5017" t="s">
        <v>7312</v>
      </c>
      <c r="E5017" t="s">
        <v>638</v>
      </c>
      <c r="F5017">
        <v>732256</v>
      </c>
      <c r="G5017" t="s">
        <v>6319</v>
      </c>
    </row>
    <row r="5018" spans="1:7" x14ac:dyDescent="0.25">
      <c r="A5018" t="str">
        <f t="shared" si="78"/>
        <v>ilham habibie</v>
      </c>
      <c r="B5018" t="s">
        <v>8306</v>
      </c>
      <c r="C5018" t="s">
        <v>8307</v>
      </c>
      <c r="D5018" t="s">
        <v>8308</v>
      </c>
      <c r="E5018" t="s">
        <v>908</v>
      </c>
      <c r="F5018">
        <v>732256</v>
      </c>
      <c r="G5018" t="s">
        <v>8849</v>
      </c>
    </row>
    <row r="5019" spans="1:7" x14ac:dyDescent="0.25">
      <c r="A5019" t="str">
        <f t="shared" si="78"/>
        <v>gitalis dwi natarina</v>
      </c>
      <c r="B5019" t="s">
        <v>11382</v>
      </c>
      <c r="C5019" t="s">
        <v>11383</v>
      </c>
      <c r="D5019" t="s">
        <v>11384</v>
      </c>
      <c r="E5019" t="s">
        <v>908</v>
      </c>
      <c r="F5019">
        <v>732270</v>
      </c>
      <c r="G5019" t="s">
        <v>11036</v>
      </c>
    </row>
    <row r="5020" spans="1:7" x14ac:dyDescent="0.25">
      <c r="A5020" t="str">
        <f t="shared" si="78"/>
        <v>erwan setiawan</v>
      </c>
      <c r="B5020" t="s">
        <v>5187</v>
      </c>
      <c r="C5020" t="s">
        <v>5188</v>
      </c>
      <c r="D5020" t="s">
        <v>5189</v>
      </c>
      <c r="E5020" t="s">
        <v>5190</v>
      </c>
      <c r="F5020">
        <v>732359</v>
      </c>
      <c r="G5020" t="s">
        <v>4684</v>
      </c>
    </row>
    <row r="5021" spans="1:7" x14ac:dyDescent="0.25">
      <c r="A5021" t="str">
        <f t="shared" si="78"/>
        <v>dedi mulyadi</v>
      </c>
      <c r="B5021" t="s">
        <v>2344</v>
      </c>
      <c r="C5021" t="s">
        <v>2345</v>
      </c>
      <c r="D5021" t="s">
        <v>2346</v>
      </c>
      <c r="E5021" t="s">
        <v>908</v>
      </c>
      <c r="F5021">
        <v>732804</v>
      </c>
      <c r="G5021" t="s">
        <v>901</v>
      </c>
    </row>
    <row r="5022" spans="1:7" x14ac:dyDescent="0.25">
      <c r="A5022" t="str">
        <f t="shared" si="78"/>
        <v>ahmad syaikhu</v>
      </c>
      <c r="B5022" t="s">
        <v>6332</v>
      </c>
      <c r="C5022" t="s">
        <v>6333</v>
      </c>
      <c r="D5022" t="s">
        <v>6334</v>
      </c>
      <c r="E5022" t="s">
        <v>6335</v>
      </c>
      <c r="F5022">
        <v>733040</v>
      </c>
      <c r="G5022" t="s">
        <v>6319</v>
      </c>
    </row>
    <row r="5023" spans="1:7" x14ac:dyDescent="0.25">
      <c r="A5023" t="str">
        <f t="shared" si="78"/>
        <v>ilham habibie</v>
      </c>
      <c r="B5023" t="s">
        <v>10186</v>
      </c>
      <c r="C5023" t="s">
        <v>10187</v>
      </c>
      <c r="D5023" t="s">
        <v>10188</v>
      </c>
      <c r="E5023" t="s">
        <v>1944</v>
      </c>
      <c r="F5023">
        <v>733393</v>
      </c>
      <c r="G5023" t="s">
        <v>8849</v>
      </c>
    </row>
    <row r="5024" spans="1:7" x14ac:dyDescent="0.25">
      <c r="A5024" t="str">
        <f t="shared" si="78"/>
        <v>dedi mulyadi</v>
      </c>
      <c r="B5024" t="s">
        <v>765</v>
      </c>
      <c r="C5024" t="s">
        <v>766</v>
      </c>
      <c r="D5024" t="s">
        <v>767</v>
      </c>
      <c r="E5024" t="s">
        <v>768</v>
      </c>
      <c r="F5024">
        <v>733500</v>
      </c>
      <c r="G5024" t="s">
        <v>6</v>
      </c>
    </row>
    <row r="5025" spans="1:7" x14ac:dyDescent="0.25">
      <c r="A5025" t="str">
        <f t="shared" si="78"/>
        <v>ahmad syaikhu</v>
      </c>
      <c r="B5025" t="s">
        <v>6590</v>
      </c>
      <c r="C5025" t="s">
        <v>6591</v>
      </c>
      <c r="D5025" t="s">
        <v>6592</v>
      </c>
      <c r="E5025" t="s">
        <v>511</v>
      </c>
      <c r="F5025">
        <v>733553</v>
      </c>
      <c r="G5025" t="s">
        <v>6319</v>
      </c>
    </row>
    <row r="5026" spans="1:7" x14ac:dyDescent="0.25">
      <c r="A5026" t="str">
        <f t="shared" si="78"/>
        <v>acep adang ruchiat</v>
      </c>
      <c r="B5026" t="s">
        <v>10872</v>
      </c>
      <c r="C5026" t="s">
        <v>10873</v>
      </c>
      <c r="D5026" t="s">
        <v>10874</v>
      </c>
      <c r="E5026" t="s">
        <v>8618</v>
      </c>
      <c r="F5026">
        <v>733650</v>
      </c>
      <c r="G5026" t="s">
        <v>10633</v>
      </c>
    </row>
    <row r="5027" spans="1:7" x14ac:dyDescent="0.25">
      <c r="A5027" t="str">
        <f t="shared" si="78"/>
        <v>dedi mulyadi</v>
      </c>
      <c r="B5027" t="s">
        <v>124</v>
      </c>
      <c r="C5027" t="s">
        <v>125</v>
      </c>
      <c r="D5027" t="s">
        <v>126</v>
      </c>
      <c r="E5027" t="s">
        <v>99</v>
      </c>
      <c r="F5027">
        <v>733659</v>
      </c>
      <c r="G5027" t="s">
        <v>6</v>
      </c>
    </row>
    <row r="5028" spans="1:7" x14ac:dyDescent="0.25">
      <c r="A5028" t="str">
        <f t="shared" si="78"/>
        <v>ilham habibie</v>
      </c>
      <c r="B5028" t="s">
        <v>8247</v>
      </c>
      <c r="C5028" t="s">
        <v>8248</v>
      </c>
      <c r="D5028" t="s">
        <v>8249</v>
      </c>
      <c r="E5028" t="s">
        <v>511</v>
      </c>
      <c r="F5028">
        <v>733711</v>
      </c>
      <c r="G5028" t="s">
        <v>8188</v>
      </c>
    </row>
    <row r="5029" spans="1:7" x14ac:dyDescent="0.25">
      <c r="A5029" t="str">
        <f t="shared" si="78"/>
        <v>dedi mulyadi</v>
      </c>
      <c r="B5029" t="s">
        <v>1340</v>
      </c>
      <c r="C5029" t="s">
        <v>1341</v>
      </c>
      <c r="D5029" t="s">
        <v>1342</v>
      </c>
      <c r="E5029" t="s">
        <v>908</v>
      </c>
      <c r="F5029">
        <v>733770</v>
      </c>
      <c r="G5029" t="s">
        <v>901</v>
      </c>
    </row>
    <row r="5030" spans="1:7" x14ac:dyDescent="0.25">
      <c r="A5030" t="str">
        <f t="shared" si="78"/>
        <v>ahmad syaikhu</v>
      </c>
      <c r="B5030" t="s">
        <v>5556</v>
      </c>
      <c r="C5030" t="s">
        <v>5557</v>
      </c>
      <c r="D5030" t="s">
        <v>5558</v>
      </c>
      <c r="E5030" t="s">
        <v>4122</v>
      </c>
      <c r="F5030">
        <v>733780</v>
      </c>
      <c r="G5030" t="s">
        <v>5482</v>
      </c>
    </row>
    <row r="5031" spans="1:7" x14ac:dyDescent="0.25">
      <c r="A5031" t="str">
        <f t="shared" si="78"/>
        <v>gitalis dwi natarina</v>
      </c>
      <c r="B5031" t="s">
        <v>5962</v>
      </c>
      <c r="C5031" t="s">
        <v>5934</v>
      </c>
      <c r="D5031" t="s">
        <v>5963</v>
      </c>
      <c r="E5031" t="s">
        <v>222</v>
      </c>
      <c r="F5031">
        <v>733856</v>
      </c>
      <c r="G5031" t="s">
        <v>11603</v>
      </c>
    </row>
    <row r="5032" spans="1:7" x14ac:dyDescent="0.25">
      <c r="A5032" t="str">
        <f t="shared" si="78"/>
        <v>gitalis dwi natarina</v>
      </c>
      <c r="B5032" t="s">
        <v>11558</v>
      </c>
      <c r="C5032" t="s">
        <v>11559</v>
      </c>
      <c r="D5032" t="s">
        <v>11560</v>
      </c>
      <c r="E5032" t="s">
        <v>9944</v>
      </c>
      <c r="F5032">
        <v>733944</v>
      </c>
      <c r="G5032" t="s">
        <v>11036</v>
      </c>
    </row>
    <row r="5033" spans="1:7" x14ac:dyDescent="0.25">
      <c r="A5033" t="str">
        <f t="shared" si="78"/>
        <v>ilham habibie</v>
      </c>
      <c r="B5033" t="s">
        <v>5777</v>
      </c>
      <c r="C5033" t="s">
        <v>5778</v>
      </c>
      <c r="D5033" t="s">
        <v>5779</v>
      </c>
      <c r="E5033" t="s">
        <v>168</v>
      </c>
      <c r="F5033">
        <v>734014</v>
      </c>
      <c r="G5033" t="s">
        <v>8188</v>
      </c>
    </row>
    <row r="5034" spans="1:7" x14ac:dyDescent="0.25">
      <c r="A5034" t="str">
        <f t="shared" si="78"/>
        <v>dedi mulyadi</v>
      </c>
      <c r="B5034" t="s">
        <v>4016</v>
      </c>
      <c r="C5034" t="s">
        <v>4017</v>
      </c>
      <c r="D5034" t="s">
        <v>4018</v>
      </c>
      <c r="E5034" t="s">
        <v>1830</v>
      </c>
      <c r="F5034">
        <v>734115</v>
      </c>
      <c r="G5034" t="s">
        <v>901</v>
      </c>
    </row>
    <row r="5035" spans="1:7" x14ac:dyDescent="0.25">
      <c r="A5035" t="str">
        <f t="shared" si="78"/>
        <v>jeje wiradinata</v>
      </c>
      <c r="B5035" t="s">
        <v>12679</v>
      </c>
      <c r="C5035" t="s">
        <v>12680</v>
      </c>
      <c r="D5035" t="s">
        <v>12681</v>
      </c>
      <c r="E5035" t="s">
        <v>908</v>
      </c>
      <c r="F5035">
        <v>734219</v>
      </c>
      <c r="G5035" t="s">
        <v>11993</v>
      </c>
    </row>
    <row r="5036" spans="1:7" x14ac:dyDescent="0.25">
      <c r="A5036" t="str">
        <f t="shared" si="78"/>
        <v>ahmad syaikhu</v>
      </c>
      <c r="B5036" t="s">
        <v>7983</v>
      </c>
      <c r="C5036" t="s">
        <v>7984</v>
      </c>
      <c r="D5036" t="s">
        <v>7985</v>
      </c>
      <c r="E5036" t="s">
        <v>7986</v>
      </c>
      <c r="F5036">
        <v>734284</v>
      </c>
      <c r="G5036" t="s">
        <v>6319</v>
      </c>
    </row>
    <row r="5037" spans="1:7" x14ac:dyDescent="0.25">
      <c r="A5037" t="str">
        <f t="shared" si="78"/>
        <v>ronal surapradja</v>
      </c>
      <c r="B5037" t="s">
        <v>14998</v>
      </c>
      <c r="C5037" t="s">
        <v>14999</v>
      </c>
      <c r="D5037" t="s">
        <v>15000</v>
      </c>
      <c r="E5037" t="s">
        <v>15001</v>
      </c>
      <c r="F5037">
        <v>734392</v>
      </c>
      <c r="G5037" t="s">
        <v>14430</v>
      </c>
    </row>
    <row r="5038" spans="1:7" x14ac:dyDescent="0.25">
      <c r="A5038" t="str">
        <f t="shared" si="78"/>
        <v>ahmad syaikhu</v>
      </c>
      <c r="B5038" t="s">
        <v>6130</v>
      </c>
      <c r="C5038" t="s">
        <v>6131</v>
      </c>
      <c r="D5038" t="s">
        <v>6132</v>
      </c>
      <c r="E5038" t="s">
        <v>638</v>
      </c>
      <c r="F5038">
        <v>734490</v>
      </c>
      <c r="G5038" t="s">
        <v>5482</v>
      </c>
    </row>
    <row r="5039" spans="1:7" x14ac:dyDescent="0.25">
      <c r="A5039" t="str">
        <f t="shared" si="78"/>
        <v>erwan setiawan</v>
      </c>
      <c r="B5039" t="s">
        <v>4573</v>
      </c>
      <c r="C5039" t="s">
        <v>4574</v>
      </c>
      <c r="D5039" t="s">
        <v>4575</v>
      </c>
      <c r="E5039" t="s">
        <v>768</v>
      </c>
      <c r="F5039">
        <v>734670</v>
      </c>
      <c r="G5039" t="s">
        <v>4684</v>
      </c>
    </row>
    <row r="5040" spans="1:7" x14ac:dyDescent="0.25">
      <c r="A5040" t="str">
        <f t="shared" si="78"/>
        <v>acep adang ruchiat</v>
      </c>
      <c r="B5040" t="s">
        <v>10738</v>
      </c>
      <c r="C5040" t="s">
        <v>10739</v>
      </c>
      <c r="D5040" t="s">
        <v>10740</v>
      </c>
      <c r="E5040" t="s">
        <v>908</v>
      </c>
      <c r="F5040">
        <v>734815</v>
      </c>
      <c r="G5040" t="s">
        <v>10633</v>
      </c>
    </row>
    <row r="5041" spans="1:7" x14ac:dyDescent="0.25">
      <c r="A5041" t="str">
        <f t="shared" si="78"/>
        <v>dedi mulyadi</v>
      </c>
      <c r="B5041" t="s">
        <v>980</v>
      </c>
      <c r="C5041" t="s">
        <v>981</v>
      </c>
      <c r="D5041" t="s">
        <v>982</v>
      </c>
      <c r="E5041" t="s">
        <v>983</v>
      </c>
      <c r="F5041">
        <v>735130</v>
      </c>
      <c r="G5041" t="s">
        <v>901</v>
      </c>
    </row>
    <row r="5042" spans="1:7" x14ac:dyDescent="0.25">
      <c r="A5042" t="str">
        <f t="shared" si="78"/>
        <v>ahmad syaikhu</v>
      </c>
      <c r="B5042" t="s">
        <v>8128</v>
      </c>
      <c r="C5042" t="s">
        <v>8129</v>
      </c>
      <c r="D5042" t="s">
        <v>8130</v>
      </c>
      <c r="E5042" t="s">
        <v>1962</v>
      </c>
      <c r="F5042">
        <v>735332</v>
      </c>
      <c r="G5042" t="s">
        <v>6319</v>
      </c>
    </row>
    <row r="5043" spans="1:7" x14ac:dyDescent="0.25">
      <c r="A5043" t="str">
        <f t="shared" si="78"/>
        <v>ahmad syaikhu</v>
      </c>
      <c r="B5043" t="s">
        <v>6487</v>
      </c>
      <c r="C5043" t="s">
        <v>6488</v>
      </c>
      <c r="D5043" t="s">
        <v>6489</v>
      </c>
      <c r="E5043" t="s">
        <v>313</v>
      </c>
      <c r="F5043">
        <v>735381</v>
      </c>
      <c r="G5043" t="s">
        <v>6319</v>
      </c>
    </row>
    <row r="5044" spans="1:7" x14ac:dyDescent="0.25">
      <c r="A5044" t="str">
        <f t="shared" si="78"/>
        <v>gitalis dwi natarina</v>
      </c>
      <c r="B5044" t="s">
        <v>11177</v>
      </c>
      <c r="C5044" t="s">
        <v>11178</v>
      </c>
      <c r="D5044" t="s">
        <v>11179</v>
      </c>
      <c r="E5044" t="s">
        <v>768</v>
      </c>
      <c r="F5044">
        <v>735554</v>
      </c>
      <c r="G5044" t="s">
        <v>11603</v>
      </c>
    </row>
    <row r="5045" spans="1:7" x14ac:dyDescent="0.25">
      <c r="A5045" t="str">
        <f t="shared" si="78"/>
        <v>ilham habibie</v>
      </c>
      <c r="B5045" t="s">
        <v>9345</v>
      </c>
      <c r="C5045" t="s">
        <v>9355</v>
      </c>
      <c r="D5045" t="s">
        <v>9356</v>
      </c>
      <c r="E5045" t="s">
        <v>5403</v>
      </c>
      <c r="F5045">
        <v>735579</v>
      </c>
      <c r="G5045" t="s">
        <v>8849</v>
      </c>
    </row>
    <row r="5046" spans="1:7" x14ac:dyDescent="0.25">
      <c r="A5046" t="str">
        <f t="shared" si="78"/>
        <v>dedi mulyadi</v>
      </c>
      <c r="B5046" t="s">
        <v>1282</v>
      </c>
      <c r="C5046" t="s">
        <v>1283</v>
      </c>
      <c r="D5046" t="s">
        <v>1284</v>
      </c>
      <c r="E5046" t="s">
        <v>768</v>
      </c>
      <c r="F5046">
        <v>735692</v>
      </c>
      <c r="G5046" t="s">
        <v>901</v>
      </c>
    </row>
    <row r="5047" spans="1:7" x14ac:dyDescent="0.25">
      <c r="A5047" t="str">
        <f t="shared" si="78"/>
        <v>dedi mulyadi</v>
      </c>
      <c r="B5047" t="s">
        <v>808</v>
      </c>
      <c r="C5047" t="s">
        <v>809</v>
      </c>
      <c r="D5047" t="s">
        <v>810</v>
      </c>
      <c r="E5047" t="s">
        <v>768</v>
      </c>
      <c r="F5047">
        <v>735758</v>
      </c>
      <c r="G5047" t="s">
        <v>901</v>
      </c>
    </row>
    <row r="5048" spans="1:7" x14ac:dyDescent="0.25">
      <c r="A5048" t="str">
        <f t="shared" si="78"/>
        <v>dedi mulyadi</v>
      </c>
      <c r="B5048" t="s">
        <v>1985</v>
      </c>
      <c r="C5048" t="s">
        <v>1986</v>
      </c>
      <c r="D5048" t="s">
        <v>1987</v>
      </c>
      <c r="E5048" t="s">
        <v>1988</v>
      </c>
      <c r="F5048">
        <v>736046</v>
      </c>
      <c r="G5048" t="s">
        <v>901</v>
      </c>
    </row>
    <row r="5049" spans="1:7" x14ac:dyDescent="0.25">
      <c r="A5049" t="str">
        <f t="shared" si="78"/>
        <v>ronal surapradja</v>
      </c>
      <c r="B5049" t="s">
        <v>14167</v>
      </c>
      <c r="C5049" t="s">
        <v>14168</v>
      </c>
      <c r="D5049" t="s">
        <v>14169</v>
      </c>
      <c r="E5049" t="s">
        <v>908</v>
      </c>
      <c r="F5049">
        <v>736279</v>
      </c>
      <c r="G5049" t="s">
        <v>14430</v>
      </c>
    </row>
    <row r="5050" spans="1:7" x14ac:dyDescent="0.25">
      <c r="A5050" t="str">
        <f t="shared" si="78"/>
        <v>ilham habibie</v>
      </c>
      <c r="B5050" t="s">
        <v>9228</v>
      </c>
      <c r="C5050" t="s">
        <v>9229</v>
      </c>
      <c r="D5050" t="s">
        <v>9230</v>
      </c>
      <c r="E5050" t="s">
        <v>6342</v>
      </c>
      <c r="F5050">
        <v>736448</v>
      </c>
      <c r="G5050" t="s">
        <v>8849</v>
      </c>
    </row>
    <row r="5051" spans="1:7" x14ac:dyDescent="0.25">
      <c r="A5051" t="str">
        <f t="shared" si="78"/>
        <v>gitalis dwi natarina</v>
      </c>
      <c r="B5051" t="s">
        <v>11697</v>
      </c>
      <c r="C5051" t="s">
        <v>11698</v>
      </c>
      <c r="D5051" t="s">
        <v>11699</v>
      </c>
      <c r="E5051" t="s">
        <v>2193</v>
      </c>
      <c r="F5051">
        <v>736604</v>
      </c>
      <c r="G5051" t="s">
        <v>11603</v>
      </c>
    </row>
    <row r="5052" spans="1:7" x14ac:dyDescent="0.25">
      <c r="A5052" t="str">
        <f t="shared" si="78"/>
        <v>gitalis dwi natarina</v>
      </c>
      <c r="B5052" t="s">
        <v>11941</v>
      </c>
      <c r="C5052" t="s">
        <v>11942</v>
      </c>
      <c r="D5052" t="s">
        <v>11943</v>
      </c>
      <c r="E5052" t="s">
        <v>99</v>
      </c>
      <c r="F5052">
        <v>736798</v>
      </c>
      <c r="G5052" t="s">
        <v>11603</v>
      </c>
    </row>
    <row r="5053" spans="1:7" x14ac:dyDescent="0.25">
      <c r="A5053" t="str">
        <f t="shared" si="78"/>
        <v>dedi mulyadi</v>
      </c>
      <c r="B5053" t="s">
        <v>966</v>
      </c>
      <c r="C5053" t="s">
        <v>967</v>
      </c>
      <c r="D5053" t="s">
        <v>968</v>
      </c>
      <c r="E5053" t="s">
        <v>962</v>
      </c>
      <c r="F5053">
        <v>737254</v>
      </c>
      <c r="G5053" t="s">
        <v>901</v>
      </c>
    </row>
    <row r="5054" spans="1:7" x14ac:dyDescent="0.25">
      <c r="A5054" t="str">
        <f t="shared" si="78"/>
        <v>ronal surapradja</v>
      </c>
      <c r="B5054" t="s">
        <v>14051</v>
      </c>
      <c r="C5054" t="s">
        <v>14052</v>
      </c>
      <c r="D5054" t="s">
        <v>14053</v>
      </c>
      <c r="E5054" t="s">
        <v>768</v>
      </c>
      <c r="F5054">
        <v>737299</v>
      </c>
      <c r="G5054" t="s">
        <v>13753</v>
      </c>
    </row>
    <row r="5055" spans="1:7" x14ac:dyDescent="0.25">
      <c r="A5055" t="str">
        <f t="shared" si="78"/>
        <v>ahmad syaikhu</v>
      </c>
      <c r="B5055" t="s">
        <v>5595</v>
      </c>
      <c r="C5055" t="s">
        <v>5596</v>
      </c>
      <c r="D5055" t="s">
        <v>5597</v>
      </c>
      <c r="E5055" t="s">
        <v>94</v>
      </c>
      <c r="F5055">
        <v>737399</v>
      </c>
      <c r="G5055" t="s">
        <v>6319</v>
      </c>
    </row>
    <row r="5056" spans="1:7" x14ac:dyDescent="0.25">
      <c r="A5056" t="str">
        <f t="shared" si="78"/>
        <v>ronal surapradja</v>
      </c>
      <c r="B5056" t="s">
        <v>5201</v>
      </c>
      <c r="C5056" t="s">
        <v>5202</v>
      </c>
      <c r="D5056" t="s">
        <v>5203</v>
      </c>
      <c r="E5056" t="s">
        <v>511</v>
      </c>
      <c r="F5056">
        <v>737598</v>
      </c>
      <c r="G5056" t="s">
        <v>14430</v>
      </c>
    </row>
    <row r="5057" spans="1:7" x14ac:dyDescent="0.25">
      <c r="A5057" t="str">
        <f t="shared" si="78"/>
        <v>ilham habibie</v>
      </c>
      <c r="B5057" t="s">
        <v>9646</v>
      </c>
      <c r="C5057" t="s">
        <v>9647</v>
      </c>
      <c r="D5057" t="s">
        <v>9648</v>
      </c>
      <c r="E5057" t="s">
        <v>5237</v>
      </c>
      <c r="F5057">
        <v>737683</v>
      </c>
      <c r="G5057" t="s">
        <v>8849</v>
      </c>
    </row>
    <row r="5058" spans="1:7" x14ac:dyDescent="0.25">
      <c r="A5058" t="str">
        <f t="shared" si="78"/>
        <v>ronal surapradja</v>
      </c>
      <c r="B5058" t="s">
        <v>14138</v>
      </c>
      <c r="C5058" t="s">
        <v>14139</v>
      </c>
      <c r="D5058" t="s">
        <v>14140</v>
      </c>
      <c r="E5058" t="s">
        <v>908</v>
      </c>
      <c r="F5058">
        <v>737744</v>
      </c>
      <c r="G5058" t="s">
        <v>14430</v>
      </c>
    </row>
    <row r="5059" spans="1:7" x14ac:dyDescent="0.25">
      <c r="A5059" t="str">
        <f t="shared" ref="A5059:A5122" si="79">LOWER(G5059)</f>
        <v>jeje wiradinata</v>
      </c>
      <c r="B5059" t="s">
        <v>12318</v>
      </c>
      <c r="C5059" t="s">
        <v>12319</v>
      </c>
      <c r="D5059" t="s">
        <v>12320</v>
      </c>
      <c r="E5059" t="s">
        <v>638</v>
      </c>
      <c r="F5059">
        <v>737784</v>
      </c>
      <c r="G5059" t="s">
        <v>11993</v>
      </c>
    </row>
    <row r="5060" spans="1:7" x14ac:dyDescent="0.25">
      <c r="A5060" t="str">
        <f t="shared" si="79"/>
        <v>ahmad syaikhu</v>
      </c>
      <c r="B5060" t="s">
        <v>7625</v>
      </c>
      <c r="C5060" t="s">
        <v>7626</v>
      </c>
      <c r="D5060" t="s">
        <v>7627</v>
      </c>
      <c r="E5060" t="s">
        <v>7628</v>
      </c>
      <c r="F5060">
        <v>737994</v>
      </c>
      <c r="G5060" t="s">
        <v>6319</v>
      </c>
    </row>
    <row r="5061" spans="1:7" x14ac:dyDescent="0.25">
      <c r="A5061" t="str">
        <f t="shared" si="79"/>
        <v>dedi mulyadi</v>
      </c>
      <c r="B5061" t="s">
        <v>3082</v>
      </c>
      <c r="C5061" t="s">
        <v>3083</v>
      </c>
      <c r="D5061" t="s">
        <v>3084</v>
      </c>
      <c r="E5061" t="s">
        <v>3015</v>
      </c>
      <c r="F5061">
        <v>738095</v>
      </c>
      <c r="G5061" t="s">
        <v>901</v>
      </c>
    </row>
    <row r="5062" spans="1:7" x14ac:dyDescent="0.25">
      <c r="A5062" t="str">
        <f t="shared" si="79"/>
        <v>jeje wiradinata</v>
      </c>
      <c r="B5062" t="s">
        <v>12377</v>
      </c>
      <c r="C5062" t="s">
        <v>12827</v>
      </c>
      <c r="D5062" t="s">
        <v>12379</v>
      </c>
      <c r="E5062" t="s">
        <v>908</v>
      </c>
      <c r="F5062">
        <v>738109</v>
      </c>
      <c r="G5062" t="s">
        <v>12762</v>
      </c>
    </row>
    <row r="5063" spans="1:7" x14ac:dyDescent="0.25">
      <c r="A5063" t="str">
        <f t="shared" si="79"/>
        <v>dedi mulyadi</v>
      </c>
      <c r="B5063" t="s">
        <v>2968</v>
      </c>
      <c r="C5063" t="s">
        <v>2969</v>
      </c>
      <c r="D5063" t="s">
        <v>2970</v>
      </c>
      <c r="E5063" t="s">
        <v>2110</v>
      </c>
      <c r="F5063">
        <v>738231</v>
      </c>
      <c r="G5063" t="s">
        <v>901</v>
      </c>
    </row>
    <row r="5064" spans="1:7" x14ac:dyDescent="0.25">
      <c r="A5064" t="str">
        <f t="shared" si="79"/>
        <v>ilham habibie</v>
      </c>
      <c r="B5064" t="s">
        <v>10087</v>
      </c>
      <c r="C5064" t="s">
        <v>10088</v>
      </c>
      <c r="D5064" t="s">
        <v>10089</v>
      </c>
      <c r="E5064" t="s">
        <v>10090</v>
      </c>
      <c r="F5064">
        <v>738267</v>
      </c>
      <c r="G5064" t="s">
        <v>8849</v>
      </c>
    </row>
    <row r="5065" spans="1:7" x14ac:dyDescent="0.25">
      <c r="A5065" t="str">
        <f t="shared" si="79"/>
        <v>erwan setiawan</v>
      </c>
      <c r="B5065" t="s">
        <v>5133</v>
      </c>
      <c r="C5065" t="s">
        <v>5134</v>
      </c>
      <c r="D5065" t="s">
        <v>5135</v>
      </c>
      <c r="E5065" t="s">
        <v>908</v>
      </c>
      <c r="F5065">
        <v>738283</v>
      </c>
      <c r="G5065" t="s">
        <v>4684</v>
      </c>
    </row>
    <row r="5066" spans="1:7" x14ac:dyDescent="0.25">
      <c r="A5066" t="str">
        <f t="shared" si="79"/>
        <v>ilham habibie</v>
      </c>
      <c r="B5066" t="s">
        <v>9182</v>
      </c>
      <c r="C5066" t="s">
        <v>9183</v>
      </c>
      <c r="D5066" t="s">
        <v>9184</v>
      </c>
      <c r="E5066" t="s">
        <v>1966</v>
      </c>
      <c r="F5066">
        <v>738386</v>
      </c>
      <c r="G5066" t="s">
        <v>8849</v>
      </c>
    </row>
    <row r="5067" spans="1:7" x14ac:dyDescent="0.25">
      <c r="A5067" t="str">
        <f t="shared" si="79"/>
        <v>ilham habibie</v>
      </c>
      <c r="B5067" t="s">
        <v>8829</v>
      </c>
      <c r="C5067" t="s">
        <v>8827</v>
      </c>
      <c r="D5067" t="s">
        <v>8830</v>
      </c>
      <c r="E5067" t="s">
        <v>5399</v>
      </c>
      <c r="F5067">
        <v>738412</v>
      </c>
      <c r="G5067" t="s">
        <v>8188</v>
      </c>
    </row>
    <row r="5068" spans="1:7" x14ac:dyDescent="0.25">
      <c r="A5068" t="str">
        <f t="shared" si="79"/>
        <v>dedi mulyadi</v>
      </c>
      <c r="B5068" t="s">
        <v>2508</v>
      </c>
      <c r="C5068" t="s">
        <v>2509</v>
      </c>
      <c r="D5068" t="s">
        <v>2510</v>
      </c>
      <c r="E5068" t="s">
        <v>2507</v>
      </c>
      <c r="F5068">
        <v>738658</v>
      </c>
      <c r="G5068" t="s">
        <v>901</v>
      </c>
    </row>
    <row r="5069" spans="1:7" x14ac:dyDescent="0.25">
      <c r="A5069" t="str">
        <f t="shared" si="79"/>
        <v>jeje wiradinata</v>
      </c>
      <c r="B5069" t="s">
        <v>12386</v>
      </c>
      <c r="C5069" t="s">
        <v>12387</v>
      </c>
      <c r="D5069" t="s">
        <v>12388</v>
      </c>
      <c r="E5069" t="s">
        <v>908</v>
      </c>
      <c r="F5069">
        <v>738984</v>
      </c>
      <c r="G5069" t="s">
        <v>11993</v>
      </c>
    </row>
    <row r="5070" spans="1:7" x14ac:dyDescent="0.25">
      <c r="A5070" t="str">
        <f t="shared" si="79"/>
        <v>jeje wiradinata</v>
      </c>
      <c r="B5070" t="s">
        <v>12111</v>
      </c>
      <c r="C5070" t="s">
        <v>12112</v>
      </c>
      <c r="D5070" t="s">
        <v>12113</v>
      </c>
      <c r="E5070" t="s">
        <v>222</v>
      </c>
      <c r="F5070">
        <v>739095</v>
      </c>
      <c r="G5070" t="s">
        <v>11993</v>
      </c>
    </row>
    <row r="5071" spans="1:7" x14ac:dyDescent="0.25">
      <c r="A5071" t="str">
        <f t="shared" si="79"/>
        <v>erwan setiawan</v>
      </c>
      <c r="B5071" t="s">
        <v>4283</v>
      </c>
      <c r="C5071" t="s">
        <v>4284</v>
      </c>
      <c r="D5071" t="s">
        <v>4285</v>
      </c>
      <c r="E5071" t="s">
        <v>511</v>
      </c>
      <c r="F5071">
        <v>739145</v>
      </c>
      <c r="G5071" t="s">
        <v>4684</v>
      </c>
    </row>
    <row r="5072" spans="1:7" x14ac:dyDescent="0.25">
      <c r="A5072" t="str">
        <f t="shared" si="79"/>
        <v>erwan setiawan</v>
      </c>
      <c r="B5072" t="s">
        <v>88</v>
      </c>
      <c r="C5072" t="s">
        <v>89</v>
      </c>
      <c r="D5072" t="s">
        <v>95</v>
      </c>
      <c r="E5072" t="s">
        <v>94</v>
      </c>
      <c r="F5072">
        <v>739259</v>
      </c>
      <c r="G5072" t="s">
        <v>4110</v>
      </c>
    </row>
    <row r="5073" spans="1:7" x14ac:dyDescent="0.25">
      <c r="A5073" t="str">
        <f t="shared" si="79"/>
        <v>erwan setiawan</v>
      </c>
      <c r="B5073" t="s">
        <v>195</v>
      </c>
      <c r="C5073" t="s">
        <v>196</v>
      </c>
      <c r="D5073" t="s">
        <v>197</v>
      </c>
      <c r="E5073" t="s">
        <v>168</v>
      </c>
      <c r="F5073">
        <v>739403</v>
      </c>
      <c r="G5073" t="s">
        <v>4684</v>
      </c>
    </row>
    <row r="5074" spans="1:7" x14ac:dyDescent="0.25">
      <c r="A5074" t="str">
        <f t="shared" si="79"/>
        <v>jeje wiradinata</v>
      </c>
      <c r="B5074" t="s">
        <v>13542</v>
      </c>
      <c r="C5074" t="s">
        <v>13543</v>
      </c>
      <c r="D5074" t="s">
        <v>13544</v>
      </c>
      <c r="E5074" t="s">
        <v>7524</v>
      </c>
      <c r="F5074">
        <v>739478</v>
      </c>
      <c r="G5074" t="s">
        <v>12762</v>
      </c>
    </row>
    <row r="5075" spans="1:7" x14ac:dyDescent="0.25">
      <c r="A5075" t="str">
        <f t="shared" si="79"/>
        <v>acep adang ruchiat</v>
      </c>
      <c r="B5075" t="s">
        <v>10985</v>
      </c>
      <c r="C5075" t="s">
        <v>10986</v>
      </c>
      <c r="D5075" t="s">
        <v>10987</v>
      </c>
      <c r="E5075" t="s">
        <v>1984</v>
      </c>
      <c r="F5075">
        <v>739904</v>
      </c>
      <c r="G5075" t="s">
        <v>10633</v>
      </c>
    </row>
    <row r="5076" spans="1:7" x14ac:dyDescent="0.25">
      <c r="A5076" t="str">
        <f t="shared" si="79"/>
        <v>ronal surapradja</v>
      </c>
      <c r="B5076" t="s">
        <v>14188</v>
      </c>
      <c r="C5076" t="s">
        <v>14189</v>
      </c>
      <c r="D5076" t="s">
        <v>14190</v>
      </c>
      <c r="E5076" t="s">
        <v>908</v>
      </c>
      <c r="F5076">
        <v>740230</v>
      </c>
      <c r="G5076" t="s">
        <v>13753</v>
      </c>
    </row>
    <row r="5077" spans="1:7" x14ac:dyDescent="0.25">
      <c r="A5077" t="str">
        <f t="shared" si="79"/>
        <v>gitalis dwi natarina</v>
      </c>
      <c r="B5077" t="s">
        <v>10741</v>
      </c>
      <c r="C5077" t="s">
        <v>10742</v>
      </c>
      <c r="D5077" t="s">
        <v>10743</v>
      </c>
      <c r="E5077" t="s">
        <v>908</v>
      </c>
      <c r="F5077">
        <v>740286</v>
      </c>
      <c r="G5077" t="s">
        <v>11603</v>
      </c>
    </row>
    <row r="5078" spans="1:7" x14ac:dyDescent="0.25">
      <c r="A5078" t="str">
        <f t="shared" si="79"/>
        <v>ilham habibie</v>
      </c>
      <c r="B5078" t="s">
        <v>6534</v>
      </c>
      <c r="C5078" t="s">
        <v>6535</v>
      </c>
      <c r="D5078" t="s">
        <v>6536</v>
      </c>
      <c r="E5078" t="s">
        <v>409</v>
      </c>
      <c r="F5078">
        <v>740423</v>
      </c>
      <c r="G5078" t="s">
        <v>8849</v>
      </c>
    </row>
    <row r="5079" spans="1:7" x14ac:dyDescent="0.25">
      <c r="A5079" t="str">
        <f t="shared" si="79"/>
        <v>dedi mulyadi</v>
      </c>
      <c r="B5079" t="s">
        <v>681</v>
      </c>
      <c r="C5079" t="s">
        <v>682</v>
      </c>
      <c r="D5079" t="s">
        <v>683</v>
      </c>
      <c r="E5079" t="s">
        <v>638</v>
      </c>
      <c r="F5079">
        <v>740570</v>
      </c>
      <c r="G5079" t="s">
        <v>6</v>
      </c>
    </row>
    <row r="5080" spans="1:7" x14ac:dyDescent="0.25">
      <c r="A5080" t="str">
        <f t="shared" si="79"/>
        <v>dedi mulyadi</v>
      </c>
      <c r="B5080" t="s">
        <v>1687</v>
      </c>
      <c r="C5080" t="s">
        <v>1688</v>
      </c>
      <c r="D5080" t="s">
        <v>1689</v>
      </c>
      <c r="E5080" t="s">
        <v>1686</v>
      </c>
      <c r="F5080">
        <v>740585</v>
      </c>
      <c r="G5080" t="s">
        <v>901</v>
      </c>
    </row>
    <row r="5081" spans="1:7" x14ac:dyDescent="0.25">
      <c r="A5081" t="str">
        <f t="shared" si="79"/>
        <v>acep adang ruchiat</v>
      </c>
      <c r="B5081" t="s">
        <v>10579</v>
      </c>
      <c r="C5081" t="s">
        <v>10580</v>
      </c>
      <c r="D5081" t="s">
        <v>10581</v>
      </c>
      <c r="E5081" t="s">
        <v>908</v>
      </c>
      <c r="F5081">
        <v>740620</v>
      </c>
      <c r="G5081" t="s">
        <v>10545</v>
      </c>
    </row>
    <row r="5082" spans="1:7" x14ac:dyDescent="0.25">
      <c r="A5082" t="str">
        <f t="shared" si="79"/>
        <v>acep adang ruchiat</v>
      </c>
      <c r="B5082" t="s">
        <v>10691</v>
      </c>
      <c r="C5082" t="s">
        <v>10692</v>
      </c>
      <c r="D5082" t="s">
        <v>10693</v>
      </c>
      <c r="E5082" t="s">
        <v>1932</v>
      </c>
      <c r="F5082">
        <v>740689</v>
      </c>
      <c r="G5082" t="s">
        <v>10633</v>
      </c>
    </row>
    <row r="5083" spans="1:7" x14ac:dyDescent="0.25">
      <c r="A5083" t="str">
        <f t="shared" si="79"/>
        <v>ilham habibie</v>
      </c>
      <c r="B5083" t="s">
        <v>8942</v>
      </c>
      <c r="C5083" t="s">
        <v>8943</v>
      </c>
      <c r="D5083" t="s">
        <v>8944</v>
      </c>
      <c r="E5083" t="s">
        <v>768</v>
      </c>
      <c r="F5083">
        <v>740738</v>
      </c>
      <c r="G5083" t="s">
        <v>8849</v>
      </c>
    </row>
    <row r="5084" spans="1:7" x14ac:dyDescent="0.25">
      <c r="A5084" t="str">
        <f t="shared" si="79"/>
        <v>dedi mulyadi</v>
      </c>
      <c r="B5084" t="s">
        <v>654</v>
      </c>
      <c r="C5084" t="s">
        <v>655</v>
      </c>
      <c r="D5084" t="s">
        <v>656</v>
      </c>
      <c r="E5084" t="s">
        <v>638</v>
      </c>
      <c r="F5084">
        <v>740870</v>
      </c>
      <c r="G5084" t="s">
        <v>901</v>
      </c>
    </row>
    <row r="5085" spans="1:7" x14ac:dyDescent="0.25">
      <c r="A5085" t="str">
        <f t="shared" si="79"/>
        <v>ahmad syaikhu</v>
      </c>
      <c r="B5085" t="s">
        <v>6472</v>
      </c>
      <c r="C5085" t="s">
        <v>6473</v>
      </c>
      <c r="D5085" t="s">
        <v>6474</v>
      </c>
      <c r="E5085" t="s">
        <v>313</v>
      </c>
      <c r="F5085">
        <v>740930</v>
      </c>
      <c r="G5085" t="s">
        <v>6319</v>
      </c>
    </row>
    <row r="5086" spans="1:7" x14ac:dyDescent="0.25">
      <c r="A5086" t="str">
        <f t="shared" si="79"/>
        <v>ilham habibie</v>
      </c>
      <c r="B5086" t="s">
        <v>10020</v>
      </c>
      <c r="C5086" t="s">
        <v>10024</v>
      </c>
      <c r="D5086" t="s">
        <v>10025</v>
      </c>
      <c r="E5086" t="s">
        <v>10023</v>
      </c>
      <c r="F5086">
        <v>741264</v>
      </c>
      <c r="G5086" t="s">
        <v>8849</v>
      </c>
    </row>
    <row r="5087" spans="1:7" x14ac:dyDescent="0.25">
      <c r="A5087" t="str">
        <f t="shared" si="79"/>
        <v>ronal surapradja</v>
      </c>
      <c r="B5087" t="s">
        <v>14994</v>
      </c>
      <c r="C5087" t="s">
        <v>14995</v>
      </c>
      <c r="D5087" t="s">
        <v>14996</v>
      </c>
      <c r="E5087" t="s">
        <v>14997</v>
      </c>
      <c r="F5087">
        <v>741659</v>
      </c>
      <c r="G5087" t="s">
        <v>14430</v>
      </c>
    </row>
    <row r="5088" spans="1:7" x14ac:dyDescent="0.25">
      <c r="A5088" t="str">
        <f t="shared" si="79"/>
        <v>dedi mulyadi</v>
      </c>
      <c r="B5088" t="s">
        <v>453</v>
      </c>
      <c r="C5088" t="s">
        <v>454</v>
      </c>
      <c r="D5088" t="s">
        <v>455</v>
      </c>
      <c r="E5088" t="s">
        <v>440</v>
      </c>
      <c r="F5088">
        <v>741717</v>
      </c>
      <c r="G5088" t="s">
        <v>6</v>
      </c>
    </row>
    <row r="5089" spans="1:7" x14ac:dyDescent="0.25">
      <c r="A5089" t="str">
        <f t="shared" si="79"/>
        <v>dedi mulyadi</v>
      </c>
      <c r="B5089" t="s">
        <v>2245</v>
      </c>
      <c r="C5089" t="s">
        <v>2246</v>
      </c>
      <c r="D5089" t="s">
        <v>2247</v>
      </c>
      <c r="E5089" t="s">
        <v>2248</v>
      </c>
      <c r="F5089">
        <v>741755</v>
      </c>
      <c r="G5089" t="s">
        <v>901</v>
      </c>
    </row>
    <row r="5090" spans="1:7" x14ac:dyDescent="0.25">
      <c r="A5090" t="str">
        <f t="shared" si="79"/>
        <v>jeje wiradinata</v>
      </c>
      <c r="B5090" t="s">
        <v>13280</v>
      </c>
      <c r="C5090" t="s">
        <v>13281</v>
      </c>
      <c r="D5090" t="s">
        <v>13282</v>
      </c>
      <c r="E5090" t="s">
        <v>13283</v>
      </c>
      <c r="F5090">
        <v>741841</v>
      </c>
      <c r="G5090" t="s">
        <v>12762</v>
      </c>
    </row>
    <row r="5091" spans="1:7" x14ac:dyDescent="0.25">
      <c r="A5091" t="str">
        <f t="shared" si="79"/>
        <v>gitalis dwi natarina</v>
      </c>
      <c r="B5091" t="s">
        <v>11267</v>
      </c>
      <c r="C5091" t="s">
        <v>11268</v>
      </c>
      <c r="D5091" t="s">
        <v>11269</v>
      </c>
      <c r="E5091" t="s">
        <v>908</v>
      </c>
      <c r="F5091">
        <v>742014</v>
      </c>
      <c r="G5091" t="s">
        <v>11036</v>
      </c>
    </row>
    <row r="5092" spans="1:7" x14ac:dyDescent="0.25">
      <c r="A5092" t="str">
        <f t="shared" si="79"/>
        <v>ronal surapradja</v>
      </c>
      <c r="B5092" t="s">
        <v>13727</v>
      </c>
      <c r="C5092" t="s">
        <v>13728</v>
      </c>
      <c r="D5092" t="s">
        <v>13729</v>
      </c>
      <c r="E5092" t="s">
        <v>13730</v>
      </c>
      <c r="F5092">
        <v>742101</v>
      </c>
      <c r="G5092" t="s">
        <v>14430</v>
      </c>
    </row>
    <row r="5093" spans="1:7" x14ac:dyDescent="0.25">
      <c r="A5093" t="str">
        <f t="shared" si="79"/>
        <v>gitalis dwi natarina</v>
      </c>
      <c r="B5093" t="s">
        <v>11448</v>
      </c>
      <c r="C5093" t="s">
        <v>11449</v>
      </c>
      <c r="D5093" t="s">
        <v>11450</v>
      </c>
      <c r="E5093" t="s">
        <v>11451</v>
      </c>
      <c r="F5093">
        <v>742396</v>
      </c>
      <c r="G5093" t="s">
        <v>11036</v>
      </c>
    </row>
    <row r="5094" spans="1:7" x14ac:dyDescent="0.25">
      <c r="A5094" t="str">
        <f t="shared" si="79"/>
        <v>ilham habibie</v>
      </c>
      <c r="B5094" t="s">
        <v>6061</v>
      </c>
      <c r="C5094" t="s">
        <v>10382</v>
      </c>
      <c r="D5094" t="s">
        <v>6063</v>
      </c>
      <c r="E5094" t="s">
        <v>409</v>
      </c>
      <c r="F5094">
        <v>742499</v>
      </c>
      <c r="G5094" t="s">
        <v>8849</v>
      </c>
    </row>
    <row r="5095" spans="1:7" x14ac:dyDescent="0.25">
      <c r="A5095" t="str">
        <f t="shared" si="79"/>
        <v>jeje wiradinata</v>
      </c>
      <c r="B5095" t="s">
        <v>13439</v>
      </c>
      <c r="C5095" t="s">
        <v>13440</v>
      </c>
      <c r="D5095" t="s">
        <v>13441</v>
      </c>
      <c r="E5095" t="s">
        <v>13442</v>
      </c>
      <c r="F5095">
        <v>742607</v>
      </c>
      <c r="G5095" t="s">
        <v>12762</v>
      </c>
    </row>
    <row r="5096" spans="1:7" x14ac:dyDescent="0.25">
      <c r="A5096" t="str">
        <f t="shared" si="79"/>
        <v>erwan setiawan</v>
      </c>
      <c r="B5096" t="s">
        <v>4853</v>
      </c>
      <c r="C5096" t="s">
        <v>4854</v>
      </c>
      <c r="D5096" t="s">
        <v>4855</v>
      </c>
      <c r="E5096" t="s">
        <v>4852</v>
      </c>
      <c r="F5096">
        <v>742817</v>
      </c>
      <c r="G5096" t="s">
        <v>4684</v>
      </c>
    </row>
    <row r="5097" spans="1:7" x14ac:dyDescent="0.25">
      <c r="A5097" t="str">
        <f t="shared" si="79"/>
        <v>dedi mulyadi</v>
      </c>
      <c r="B5097" t="s">
        <v>992</v>
      </c>
      <c r="C5097" t="s">
        <v>993</v>
      </c>
      <c r="D5097" t="s">
        <v>994</v>
      </c>
      <c r="E5097" t="s">
        <v>995</v>
      </c>
      <c r="F5097">
        <v>742893</v>
      </c>
      <c r="G5097" t="s">
        <v>901</v>
      </c>
    </row>
    <row r="5098" spans="1:7" x14ac:dyDescent="0.25">
      <c r="A5098" t="str">
        <f t="shared" si="79"/>
        <v>jeje wiradinata</v>
      </c>
      <c r="B5098" t="s">
        <v>13621</v>
      </c>
      <c r="C5098" t="s">
        <v>13622</v>
      </c>
      <c r="D5098" t="s">
        <v>13623</v>
      </c>
      <c r="E5098" t="s">
        <v>3582</v>
      </c>
      <c r="F5098">
        <v>743005</v>
      </c>
      <c r="G5098" t="s">
        <v>12762</v>
      </c>
    </row>
    <row r="5099" spans="1:7" x14ac:dyDescent="0.25">
      <c r="A5099" t="str">
        <f t="shared" si="79"/>
        <v>ilham habibie</v>
      </c>
      <c r="B5099" t="s">
        <v>9721</v>
      </c>
      <c r="C5099" t="s">
        <v>9722</v>
      </c>
      <c r="D5099" t="s">
        <v>9723</v>
      </c>
      <c r="E5099" t="s">
        <v>9724</v>
      </c>
      <c r="F5099">
        <v>743157</v>
      </c>
      <c r="G5099" t="s">
        <v>8849</v>
      </c>
    </row>
    <row r="5100" spans="1:7" x14ac:dyDescent="0.25">
      <c r="A5100" t="str">
        <f t="shared" si="79"/>
        <v>jeje wiradinata</v>
      </c>
      <c r="B5100" t="s">
        <v>12261</v>
      </c>
      <c r="C5100" t="s">
        <v>12262</v>
      </c>
      <c r="D5100" t="s">
        <v>12263</v>
      </c>
      <c r="E5100" t="s">
        <v>511</v>
      </c>
      <c r="F5100">
        <v>743487</v>
      </c>
      <c r="G5100" t="s">
        <v>11993</v>
      </c>
    </row>
    <row r="5101" spans="1:7" x14ac:dyDescent="0.25">
      <c r="A5101" t="str">
        <f t="shared" si="79"/>
        <v>dedi mulyadi</v>
      </c>
      <c r="B5101" t="s">
        <v>3306</v>
      </c>
      <c r="C5101" t="s">
        <v>3307</v>
      </c>
      <c r="D5101" t="s">
        <v>3308</v>
      </c>
      <c r="E5101" t="s">
        <v>2217</v>
      </c>
      <c r="F5101">
        <v>743506</v>
      </c>
      <c r="G5101" t="s">
        <v>901</v>
      </c>
    </row>
    <row r="5102" spans="1:7" x14ac:dyDescent="0.25">
      <c r="A5102" t="str">
        <f t="shared" si="79"/>
        <v>ahmad syaikhu</v>
      </c>
      <c r="B5102" t="s">
        <v>6786</v>
      </c>
      <c r="C5102" t="s">
        <v>6787</v>
      </c>
      <c r="D5102" t="s">
        <v>6788</v>
      </c>
      <c r="E5102" t="s">
        <v>1944</v>
      </c>
      <c r="F5102">
        <v>745301</v>
      </c>
      <c r="G5102" t="s">
        <v>6319</v>
      </c>
    </row>
    <row r="5103" spans="1:7" x14ac:dyDescent="0.25">
      <c r="A5103" t="str">
        <f t="shared" si="79"/>
        <v>jeje wiradinata</v>
      </c>
      <c r="B5103" t="s">
        <v>502</v>
      </c>
      <c r="C5103" t="s">
        <v>503</v>
      </c>
      <c r="D5103" t="s">
        <v>504</v>
      </c>
      <c r="E5103" t="s">
        <v>440</v>
      </c>
      <c r="F5103">
        <v>745427</v>
      </c>
      <c r="G5103" t="s">
        <v>12762</v>
      </c>
    </row>
    <row r="5104" spans="1:7" x14ac:dyDescent="0.25">
      <c r="A5104" t="str">
        <f t="shared" si="79"/>
        <v>ahmad syaikhu</v>
      </c>
      <c r="B5104" t="s">
        <v>6478</v>
      </c>
      <c r="C5104" t="s">
        <v>6479</v>
      </c>
      <c r="D5104" t="s">
        <v>6480</v>
      </c>
      <c r="E5104" t="s">
        <v>313</v>
      </c>
      <c r="F5104">
        <v>745504</v>
      </c>
      <c r="G5104" t="s">
        <v>6319</v>
      </c>
    </row>
    <row r="5105" spans="1:7" x14ac:dyDescent="0.25">
      <c r="A5105" t="str">
        <f t="shared" si="79"/>
        <v>dedi mulyadi</v>
      </c>
      <c r="B5105" t="s">
        <v>916</v>
      </c>
      <c r="C5105" t="s">
        <v>917</v>
      </c>
      <c r="D5105" t="s">
        <v>918</v>
      </c>
      <c r="E5105" t="s">
        <v>919</v>
      </c>
      <c r="F5105">
        <v>745663</v>
      </c>
      <c r="G5105" t="s">
        <v>901</v>
      </c>
    </row>
    <row r="5106" spans="1:7" x14ac:dyDescent="0.25">
      <c r="A5106" t="str">
        <f t="shared" si="79"/>
        <v>dedi mulyadi</v>
      </c>
      <c r="B5106" t="s">
        <v>213</v>
      </c>
      <c r="C5106" t="s">
        <v>214</v>
      </c>
      <c r="D5106" t="s">
        <v>215</v>
      </c>
      <c r="E5106" t="s">
        <v>168</v>
      </c>
      <c r="F5106">
        <v>745704</v>
      </c>
      <c r="G5106" t="s">
        <v>901</v>
      </c>
    </row>
    <row r="5107" spans="1:7" x14ac:dyDescent="0.25">
      <c r="A5107" t="str">
        <f t="shared" si="79"/>
        <v>ahmad syaikhu</v>
      </c>
      <c r="B5107" t="s">
        <v>8098</v>
      </c>
      <c r="C5107" t="s">
        <v>8099</v>
      </c>
      <c r="D5107" t="s">
        <v>8100</v>
      </c>
      <c r="E5107" t="s">
        <v>511</v>
      </c>
      <c r="F5107">
        <v>745787</v>
      </c>
      <c r="G5107" t="s">
        <v>6319</v>
      </c>
    </row>
    <row r="5108" spans="1:7" x14ac:dyDescent="0.25">
      <c r="A5108" t="str">
        <f t="shared" si="79"/>
        <v>dedi mulyadi</v>
      </c>
      <c r="B5108" t="s">
        <v>2579</v>
      </c>
      <c r="C5108" t="s">
        <v>2580</v>
      </c>
      <c r="D5108" t="s">
        <v>2581</v>
      </c>
      <c r="E5108" t="s">
        <v>2578</v>
      </c>
      <c r="F5108">
        <v>746428</v>
      </c>
      <c r="G5108" t="s">
        <v>901</v>
      </c>
    </row>
    <row r="5109" spans="1:7" x14ac:dyDescent="0.25">
      <c r="A5109" t="str">
        <f t="shared" si="79"/>
        <v>ilham habibie</v>
      </c>
      <c r="B5109" t="s">
        <v>8338</v>
      </c>
      <c r="C5109" t="s">
        <v>8339</v>
      </c>
      <c r="D5109" t="s">
        <v>8340</v>
      </c>
      <c r="E5109" t="s">
        <v>908</v>
      </c>
      <c r="F5109">
        <v>746679</v>
      </c>
      <c r="G5109" t="s">
        <v>8188</v>
      </c>
    </row>
    <row r="5110" spans="1:7" x14ac:dyDescent="0.25">
      <c r="A5110" t="str">
        <f t="shared" si="79"/>
        <v>dedi mulyadi</v>
      </c>
      <c r="B5110" t="s">
        <v>1683</v>
      </c>
      <c r="C5110" t="s">
        <v>1684</v>
      </c>
      <c r="D5110" t="s">
        <v>1685</v>
      </c>
      <c r="E5110" t="s">
        <v>1686</v>
      </c>
      <c r="F5110">
        <v>746736</v>
      </c>
      <c r="G5110" t="s">
        <v>901</v>
      </c>
    </row>
    <row r="5111" spans="1:7" x14ac:dyDescent="0.25">
      <c r="A5111" t="str">
        <f t="shared" si="79"/>
        <v>gitalis dwi natarina</v>
      </c>
      <c r="B5111" t="s">
        <v>10379</v>
      </c>
      <c r="C5111" t="s">
        <v>10380</v>
      </c>
      <c r="D5111" t="s">
        <v>10381</v>
      </c>
      <c r="E5111" t="s">
        <v>222</v>
      </c>
      <c r="F5111">
        <v>747023</v>
      </c>
      <c r="G5111" t="s">
        <v>11603</v>
      </c>
    </row>
    <row r="5112" spans="1:7" x14ac:dyDescent="0.25">
      <c r="A5112" t="str">
        <f t="shared" si="79"/>
        <v>acep adang ruchiat</v>
      </c>
      <c r="B5112" t="s">
        <v>10872</v>
      </c>
      <c r="C5112" t="s">
        <v>10873</v>
      </c>
      <c r="D5112" t="s">
        <v>10874</v>
      </c>
      <c r="E5112" t="s">
        <v>8618</v>
      </c>
      <c r="F5112">
        <v>747070</v>
      </c>
      <c r="G5112" t="s">
        <v>10633</v>
      </c>
    </row>
    <row r="5113" spans="1:7" x14ac:dyDescent="0.25">
      <c r="A5113" t="str">
        <f t="shared" si="79"/>
        <v>jeje wiradinata</v>
      </c>
      <c r="B5113" t="s">
        <v>12596</v>
      </c>
      <c r="C5113" t="s">
        <v>12597</v>
      </c>
      <c r="D5113" t="s">
        <v>12598</v>
      </c>
      <c r="E5113" t="s">
        <v>908</v>
      </c>
      <c r="F5113">
        <v>747209</v>
      </c>
      <c r="G5113" t="s">
        <v>11993</v>
      </c>
    </row>
    <row r="5114" spans="1:7" x14ac:dyDescent="0.25">
      <c r="A5114" t="str">
        <f t="shared" si="79"/>
        <v>ahmad syaikhu</v>
      </c>
      <c r="B5114" t="s">
        <v>5550</v>
      </c>
      <c r="C5114" t="s">
        <v>5551</v>
      </c>
      <c r="D5114" t="s">
        <v>5552</v>
      </c>
      <c r="E5114" t="s">
        <v>80</v>
      </c>
      <c r="F5114">
        <v>747480</v>
      </c>
      <c r="G5114" t="s">
        <v>6319</v>
      </c>
    </row>
    <row r="5115" spans="1:7" x14ac:dyDescent="0.25">
      <c r="A5115" t="str">
        <f t="shared" si="79"/>
        <v>ahmad syaikhu</v>
      </c>
      <c r="B5115" t="s">
        <v>6611</v>
      </c>
      <c r="C5115" t="s">
        <v>6612</v>
      </c>
      <c r="D5115" t="s">
        <v>6613</v>
      </c>
      <c r="E5115" t="s">
        <v>638</v>
      </c>
      <c r="F5115">
        <v>747624</v>
      </c>
      <c r="G5115" t="s">
        <v>6319</v>
      </c>
    </row>
    <row r="5116" spans="1:7" x14ac:dyDescent="0.25">
      <c r="A5116" t="str">
        <f t="shared" si="79"/>
        <v>ahmad syaikhu</v>
      </c>
      <c r="B5116" t="s">
        <v>5942</v>
      </c>
      <c r="C5116" t="s">
        <v>5943</v>
      </c>
      <c r="D5116" t="s">
        <v>5944</v>
      </c>
      <c r="E5116" t="s">
        <v>222</v>
      </c>
      <c r="F5116">
        <v>747703</v>
      </c>
      <c r="G5116" t="s">
        <v>6319</v>
      </c>
    </row>
    <row r="5117" spans="1:7" x14ac:dyDescent="0.25">
      <c r="A5117" t="str">
        <f t="shared" si="79"/>
        <v>ilham habibie</v>
      </c>
      <c r="B5117" t="s">
        <v>8241</v>
      </c>
      <c r="C5117" t="s">
        <v>8242</v>
      </c>
      <c r="D5117" t="s">
        <v>8243</v>
      </c>
      <c r="E5117" t="s">
        <v>511</v>
      </c>
      <c r="F5117">
        <v>747760</v>
      </c>
      <c r="G5117" t="s">
        <v>8188</v>
      </c>
    </row>
    <row r="5118" spans="1:7" x14ac:dyDescent="0.25">
      <c r="A5118" t="str">
        <f t="shared" si="79"/>
        <v>ilham habibie</v>
      </c>
      <c r="B5118" t="s">
        <v>9556</v>
      </c>
      <c r="C5118" t="s">
        <v>9557</v>
      </c>
      <c r="D5118" t="s">
        <v>9558</v>
      </c>
      <c r="E5118" t="s">
        <v>511</v>
      </c>
      <c r="F5118">
        <v>747815</v>
      </c>
      <c r="G5118" t="s">
        <v>8849</v>
      </c>
    </row>
    <row r="5119" spans="1:7" x14ac:dyDescent="0.25">
      <c r="A5119" t="str">
        <f t="shared" si="79"/>
        <v>ilham habibie</v>
      </c>
      <c r="B5119" t="s">
        <v>9381</v>
      </c>
      <c r="C5119" t="s">
        <v>9382</v>
      </c>
      <c r="D5119" t="s">
        <v>9383</v>
      </c>
      <c r="E5119" t="s">
        <v>9384</v>
      </c>
      <c r="F5119">
        <v>747938</v>
      </c>
      <c r="G5119" t="s">
        <v>8849</v>
      </c>
    </row>
    <row r="5120" spans="1:7" x14ac:dyDescent="0.25">
      <c r="A5120" t="str">
        <f t="shared" si="79"/>
        <v>erwan setiawan</v>
      </c>
      <c r="B5120" t="s">
        <v>5024</v>
      </c>
      <c r="C5120" t="s">
        <v>5025</v>
      </c>
      <c r="D5120" t="s">
        <v>5026</v>
      </c>
      <c r="E5120" t="s">
        <v>5027</v>
      </c>
      <c r="F5120">
        <v>748142</v>
      </c>
      <c r="G5120" t="s">
        <v>4684</v>
      </c>
    </row>
    <row r="5121" spans="1:7" x14ac:dyDescent="0.25">
      <c r="A5121" t="str">
        <f t="shared" si="79"/>
        <v>erwan setiawan</v>
      </c>
      <c r="B5121" t="s">
        <v>4423</v>
      </c>
      <c r="C5121" t="s">
        <v>4424</v>
      </c>
      <c r="D5121" t="s">
        <v>4425</v>
      </c>
      <c r="E5121" t="s">
        <v>638</v>
      </c>
      <c r="F5121">
        <v>748218</v>
      </c>
      <c r="G5121" t="s">
        <v>4110</v>
      </c>
    </row>
    <row r="5122" spans="1:7" x14ac:dyDescent="0.25">
      <c r="A5122" t="str">
        <f t="shared" si="79"/>
        <v>ronal surapradja</v>
      </c>
      <c r="B5122" t="s">
        <v>14721</v>
      </c>
      <c r="C5122" t="s">
        <v>15251</v>
      </c>
      <c r="D5122" t="s">
        <v>15252</v>
      </c>
      <c r="E5122" t="s">
        <v>99</v>
      </c>
      <c r="F5122">
        <v>748320</v>
      </c>
      <c r="G5122" t="s">
        <v>14430</v>
      </c>
    </row>
    <row r="5123" spans="1:7" x14ac:dyDescent="0.25">
      <c r="A5123" t="str">
        <f t="shared" ref="A5123:A5186" si="80">LOWER(G5123)</f>
        <v>ronal surapradja</v>
      </c>
      <c r="B5123" t="s">
        <v>14909</v>
      </c>
      <c r="C5123" t="s">
        <v>14910</v>
      </c>
      <c r="D5123" t="s">
        <v>14911</v>
      </c>
      <c r="E5123" t="s">
        <v>14794</v>
      </c>
      <c r="F5123">
        <v>748326</v>
      </c>
      <c r="G5123" t="s">
        <v>14430</v>
      </c>
    </row>
    <row r="5124" spans="1:7" x14ac:dyDescent="0.25">
      <c r="A5124" t="str">
        <f t="shared" si="80"/>
        <v>gitalis dwi natarina</v>
      </c>
      <c r="B5124" t="s">
        <v>11059</v>
      </c>
      <c r="C5124" t="s">
        <v>11060</v>
      </c>
      <c r="D5124" t="s">
        <v>11061</v>
      </c>
      <c r="E5124" t="s">
        <v>168</v>
      </c>
      <c r="F5124">
        <v>748424</v>
      </c>
      <c r="G5124" t="s">
        <v>11603</v>
      </c>
    </row>
    <row r="5125" spans="1:7" x14ac:dyDescent="0.25">
      <c r="A5125" t="str">
        <f t="shared" si="80"/>
        <v>ahmad syaikhu</v>
      </c>
      <c r="B5125" t="s">
        <v>5660</v>
      </c>
      <c r="C5125" t="s">
        <v>5661</v>
      </c>
      <c r="D5125" t="s">
        <v>5662</v>
      </c>
      <c r="E5125" t="s">
        <v>99</v>
      </c>
      <c r="F5125">
        <v>748570</v>
      </c>
      <c r="G5125" t="s">
        <v>5482</v>
      </c>
    </row>
    <row r="5126" spans="1:7" x14ac:dyDescent="0.25">
      <c r="A5126" t="str">
        <f t="shared" si="80"/>
        <v>jeje wiradinata</v>
      </c>
      <c r="B5126" t="s">
        <v>12480</v>
      </c>
      <c r="C5126" t="s">
        <v>12830</v>
      </c>
      <c r="D5126" t="s">
        <v>12482</v>
      </c>
      <c r="E5126" t="s">
        <v>908</v>
      </c>
      <c r="F5126">
        <v>748787</v>
      </c>
      <c r="G5126" t="s">
        <v>12762</v>
      </c>
    </row>
    <row r="5127" spans="1:7" x14ac:dyDescent="0.25">
      <c r="A5127" t="str">
        <f t="shared" si="80"/>
        <v>ilham habibie</v>
      </c>
      <c r="B5127" t="s">
        <v>8843</v>
      </c>
      <c r="C5127" t="s">
        <v>8844</v>
      </c>
      <c r="D5127" t="s">
        <v>8845</v>
      </c>
      <c r="E5127" t="s">
        <v>1962</v>
      </c>
      <c r="F5127">
        <v>748968</v>
      </c>
      <c r="G5127" t="s">
        <v>8849</v>
      </c>
    </row>
    <row r="5128" spans="1:7" x14ac:dyDescent="0.25">
      <c r="A5128" t="str">
        <f t="shared" si="80"/>
        <v>jeje wiradinata</v>
      </c>
      <c r="B5128" t="s">
        <v>12147</v>
      </c>
      <c r="C5128" t="s">
        <v>12148</v>
      </c>
      <c r="D5128" t="s">
        <v>12149</v>
      </c>
      <c r="E5128" t="s">
        <v>409</v>
      </c>
      <c r="F5128">
        <v>749268</v>
      </c>
      <c r="G5128" t="s">
        <v>12762</v>
      </c>
    </row>
    <row r="5129" spans="1:7" x14ac:dyDescent="0.25">
      <c r="A5129" t="str">
        <f t="shared" si="80"/>
        <v>ahmad syaikhu</v>
      </c>
      <c r="B5129" t="s">
        <v>6856</v>
      </c>
      <c r="C5129" t="s">
        <v>6857</v>
      </c>
      <c r="D5129" t="s">
        <v>6858</v>
      </c>
      <c r="E5129" t="s">
        <v>6335</v>
      </c>
      <c r="F5129">
        <v>749464</v>
      </c>
      <c r="G5129" t="s">
        <v>6319</v>
      </c>
    </row>
    <row r="5130" spans="1:7" x14ac:dyDescent="0.25">
      <c r="A5130" t="str">
        <f t="shared" si="80"/>
        <v>erwan setiawan</v>
      </c>
      <c r="B5130" t="s">
        <v>252</v>
      </c>
      <c r="C5130" t="s">
        <v>253</v>
      </c>
      <c r="D5130" t="s">
        <v>254</v>
      </c>
      <c r="E5130" t="s">
        <v>222</v>
      </c>
      <c r="F5130">
        <v>749864</v>
      </c>
      <c r="G5130" t="s">
        <v>4684</v>
      </c>
    </row>
    <row r="5131" spans="1:7" x14ac:dyDescent="0.25">
      <c r="A5131" t="str">
        <f t="shared" si="80"/>
        <v>dedi mulyadi</v>
      </c>
      <c r="B5131" t="s">
        <v>902</v>
      </c>
      <c r="C5131" t="s">
        <v>903</v>
      </c>
      <c r="D5131" t="s">
        <v>904</v>
      </c>
      <c r="E5131" t="s">
        <v>638</v>
      </c>
      <c r="F5131">
        <v>749882</v>
      </c>
      <c r="G5131" t="s">
        <v>901</v>
      </c>
    </row>
    <row r="5132" spans="1:7" x14ac:dyDescent="0.25">
      <c r="A5132" t="str">
        <f t="shared" si="80"/>
        <v>erwan setiawan</v>
      </c>
      <c r="B5132" t="s">
        <v>4820</v>
      </c>
      <c r="C5132" t="s">
        <v>4821</v>
      </c>
      <c r="D5132" t="s">
        <v>4822</v>
      </c>
      <c r="E5132" t="s">
        <v>1830</v>
      </c>
      <c r="F5132">
        <v>749902</v>
      </c>
      <c r="G5132" t="s">
        <v>4684</v>
      </c>
    </row>
    <row r="5133" spans="1:7" x14ac:dyDescent="0.25">
      <c r="A5133" t="str">
        <f t="shared" si="80"/>
        <v>ilham habibie</v>
      </c>
      <c r="B5133" t="s">
        <v>9780</v>
      </c>
      <c r="C5133" t="s">
        <v>9781</v>
      </c>
      <c r="D5133" t="s">
        <v>9782</v>
      </c>
      <c r="E5133" t="s">
        <v>2401</v>
      </c>
      <c r="F5133">
        <v>750047</v>
      </c>
      <c r="G5133" t="s">
        <v>8849</v>
      </c>
    </row>
    <row r="5134" spans="1:7" x14ac:dyDescent="0.25">
      <c r="A5134" t="str">
        <f t="shared" si="80"/>
        <v>ronal surapradja</v>
      </c>
      <c r="B5134" t="s">
        <v>14576</v>
      </c>
      <c r="C5134" t="s">
        <v>14577</v>
      </c>
      <c r="D5134" t="s">
        <v>14578</v>
      </c>
      <c r="E5134" t="s">
        <v>768</v>
      </c>
      <c r="F5134">
        <v>750148</v>
      </c>
      <c r="G5134" t="s">
        <v>14430</v>
      </c>
    </row>
    <row r="5135" spans="1:7" x14ac:dyDescent="0.25">
      <c r="A5135" t="str">
        <f t="shared" si="80"/>
        <v>ronal surapradja</v>
      </c>
      <c r="B5135" t="s">
        <v>15081</v>
      </c>
      <c r="C5135" t="s">
        <v>15082</v>
      </c>
      <c r="D5135" t="s">
        <v>15083</v>
      </c>
      <c r="E5135" t="s">
        <v>15084</v>
      </c>
      <c r="F5135">
        <v>750160</v>
      </c>
      <c r="G5135" t="s">
        <v>14430</v>
      </c>
    </row>
    <row r="5136" spans="1:7" x14ac:dyDescent="0.25">
      <c r="A5136" t="str">
        <f t="shared" si="80"/>
        <v>ilham habibie</v>
      </c>
      <c r="B5136" t="s">
        <v>8470</v>
      </c>
      <c r="C5136" t="s">
        <v>9016</v>
      </c>
      <c r="D5136" t="s">
        <v>8472</v>
      </c>
      <c r="E5136" t="s">
        <v>908</v>
      </c>
      <c r="F5136">
        <v>750272</v>
      </c>
      <c r="G5136" t="s">
        <v>8849</v>
      </c>
    </row>
    <row r="5137" spans="1:7" x14ac:dyDescent="0.25">
      <c r="A5137" t="str">
        <f t="shared" si="80"/>
        <v>ronal surapradja</v>
      </c>
      <c r="B5137" t="s">
        <v>14229</v>
      </c>
      <c r="C5137" t="s">
        <v>14230</v>
      </c>
      <c r="D5137" t="s">
        <v>14231</v>
      </c>
      <c r="E5137" t="s">
        <v>908</v>
      </c>
      <c r="F5137">
        <v>750309</v>
      </c>
      <c r="G5137" t="s">
        <v>13753</v>
      </c>
    </row>
    <row r="5138" spans="1:7" x14ac:dyDescent="0.25">
      <c r="A5138" t="str">
        <f t="shared" si="80"/>
        <v>ronal surapradja</v>
      </c>
      <c r="B5138" t="s">
        <v>13881</v>
      </c>
      <c r="C5138" t="s">
        <v>13882</v>
      </c>
      <c r="D5138" t="s">
        <v>13883</v>
      </c>
      <c r="E5138" t="s">
        <v>511</v>
      </c>
      <c r="F5138">
        <v>750858</v>
      </c>
      <c r="G5138" t="s">
        <v>14430</v>
      </c>
    </row>
    <row r="5139" spans="1:7" x14ac:dyDescent="0.25">
      <c r="A5139" t="str">
        <f t="shared" si="80"/>
        <v>ronal surapradja</v>
      </c>
      <c r="B5139" t="s">
        <v>14415</v>
      </c>
      <c r="C5139" t="s">
        <v>14416</v>
      </c>
      <c r="D5139" t="s">
        <v>14417</v>
      </c>
      <c r="E5139" t="s">
        <v>5176</v>
      </c>
      <c r="F5139">
        <v>750860</v>
      </c>
      <c r="G5139" t="s">
        <v>13753</v>
      </c>
    </row>
    <row r="5140" spans="1:7" x14ac:dyDescent="0.25">
      <c r="A5140" t="str">
        <f t="shared" si="80"/>
        <v>ilham habibie</v>
      </c>
      <c r="B5140" t="s">
        <v>10119</v>
      </c>
      <c r="C5140" t="s">
        <v>10120</v>
      </c>
      <c r="D5140" t="s">
        <v>10121</v>
      </c>
      <c r="E5140" t="s">
        <v>638</v>
      </c>
      <c r="F5140">
        <v>751056</v>
      </c>
      <c r="G5140" t="s">
        <v>8849</v>
      </c>
    </row>
    <row r="5141" spans="1:7" x14ac:dyDescent="0.25">
      <c r="A5141" t="str">
        <f t="shared" si="80"/>
        <v>ahmad syaikhu</v>
      </c>
      <c r="B5141" t="s">
        <v>5815</v>
      </c>
      <c r="C5141" t="s">
        <v>5816</v>
      </c>
      <c r="D5141" t="s">
        <v>5817</v>
      </c>
      <c r="E5141" t="s">
        <v>168</v>
      </c>
      <c r="F5141">
        <v>751066</v>
      </c>
      <c r="G5141" t="s">
        <v>5482</v>
      </c>
    </row>
    <row r="5142" spans="1:7" x14ac:dyDescent="0.25">
      <c r="A5142" t="str">
        <f t="shared" si="80"/>
        <v>erwan setiawan</v>
      </c>
      <c r="B5142" t="s">
        <v>159</v>
      </c>
      <c r="C5142" t="s">
        <v>160</v>
      </c>
      <c r="D5142" t="s">
        <v>161</v>
      </c>
      <c r="E5142" t="s">
        <v>99</v>
      </c>
      <c r="F5142">
        <v>751215</v>
      </c>
      <c r="G5142" t="s">
        <v>4684</v>
      </c>
    </row>
    <row r="5143" spans="1:7" x14ac:dyDescent="0.25">
      <c r="A5143" t="str">
        <f t="shared" si="80"/>
        <v>dedi mulyadi</v>
      </c>
      <c r="B5143" t="s">
        <v>1460</v>
      </c>
      <c r="C5143" t="s">
        <v>1461</v>
      </c>
      <c r="D5143" t="s">
        <v>1462</v>
      </c>
      <c r="E5143" t="s">
        <v>908</v>
      </c>
      <c r="F5143">
        <v>751268</v>
      </c>
      <c r="G5143" t="s">
        <v>901</v>
      </c>
    </row>
    <row r="5144" spans="1:7" x14ac:dyDescent="0.25">
      <c r="A5144" t="str">
        <f t="shared" si="80"/>
        <v>jeje wiradinata</v>
      </c>
      <c r="B5144" t="s">
        <v>12847</v>
      </c>
      <c r="C5144" t="s">
        <v>12848</v>
      </c>
      <c r="D5144" t="s">
        <v>12849</v>
      </c>
      <c r="E5144" t="s">
        <v>638</v>
      </c>
      <c r="F5144">
        <v>751430</v>
      </c>
      <c r="G5144" t="s">
        <v>12762</v>
      </c>
    </row>
    <row r="5145" spans="1:7" x14ac:dyDescent="0.25">
      <c r="A5145" t="str">
        <f t="shared" si="80"/>
        <v>erwan setiawan</v>
      </c>
      <c r="B5145" t="s">
        <v>5287</v>
      </c>
      <c r="C5145" t="s">
        <v>5288</v>
      </c>
      <c r="D5145" t="s">
        <v>5289</v>
      </c>
      <c r="E5145" t="s">
        <v>5290</v>
      </c>
      <c r="F5145">
        <v>751437</v>
      </c>
      <c r="G5145" t="s">
        <v>4684</v>
      </c>
    </row>
    <row r="5146" spans="1:7" x14ac:dyDescent="0.25">
      <c r="A5146" t="str">
        <f t="shared" si="80"/>
        <v>dedi mulyadi</v>
      </c>
      <c r="B5146" t="s">
        <v>2206</v>
      </c>
      <c r="C5146" t="s">
        <v>2207</v>
      </c>
      <c r="D5146" t="s">
        <v>2208</v>
      </c>
      <c r="E5146" t="s">
        <v>2209</v>
      </c>
      <c r="F5146">
        <v>751471</v>
      </c>
      <c r="G5146" t="s">
        <v>901</v>
      </c>
    </row>
    <row r="5147" spans="1:7" x14ac:dyDescent="0.25">
      <c r="A5147" t="str">
        <f t="shared" si="80"/>
        <v>ahmad syaikhu</v>
      </c>
      <c r="B5147" t="s">
        <v>6148</v>
      </c>
      <c r="C5147" t="s">
        <v>6149</v>
      </c>
      <c r="D5147" t="s">
        <v>6150</v>
      </c>
      <c r="E5147" t="s">
        <v>638</v>
      </c>
      <c r="F5147">
        <v>751715</v>
      </c>
      <c r="G5147" t="s">
        <v>6319</v>
      </c>
    </row>
    <row r="5148" spans="1:7" x14ac:dyDescent="0.25">
      <c r="A5148" t="str">
        <f t="shared" si="80"/>
        <v>dedi mulyadi</v>
      </c>
      <c r="B5148" t="s">
        <v>2511</v>
      </c>
      <c r="C5148" t="s">
        <v>2512</v>
      </c>
      <c r="D5148" t="s">
        <v>2513</v>
      </c>
      <c r="E5148" t="s">
        <v>2507</v>
      </c>
      <c r="F5148">
        <v>752368</v>
      </c>
      <c r="G5148" t="s">
        <v>901</v>
      </c>
    </row>
    <row r="5149" spans="1:7" x14ac:dyDescent="0.25">
      <c r="A5149" t="str">
        <f t="shared" si="80"/>
        <v>dedi mulyadi</v>
      </c>
      <c r="B5149" t="s">
        <v>2912</v>
      </c>
      <c r="C5149" t="s">
        <v>2913</v>
      </c>
      <c r="D5149" t="s">
        <v>2914</v>
      </c>
      <c r="E5149" t="s">
        <v>1936</v>
      </c>
      <c r="F5149">
        <v>752380</v>
      </c>
      <c r="G5149" t="s">
        <v>901</v>
      </c>
    </row>
    <row r="5150" spans="1:7" x14ac:dyDescent="0.25">
      <c r="A5150" t="str">
        <f t="shared" si="80"/>
        <v>ahmad syaikhu</v>
      </c>
      <c r="B5150" t="s">
        <v>8110</v>
      </c>
      <c r="C5150" t="s">
        <v>8111</v>
      </c>
      <c r="D5150" t="s">
        <v>8112</v>
      </c>
      <c r="E5150" t="s">
        <v>768</v>
      </c>
      <c r="F5150">
        <v>752514</v>
      </c>
      <c r="G5150" t="s">
        <v>6319</v>
      </c>
    </row>
    <row r="5151" spans="1:7" x14ac:dyDescent="0.25">
      <c r="A5151" t="str">
        <f t="shared" si="80"/>
        <v>ahmad syaikhu</v>
      </c>
      <c r="B5151" t="s">
        <v>7590</v>
      </c>
      <c r="C5151" t="s">
        <v>7591</v>
      </c>
      <c r="D5151" t="s">
        <v>7592</v>
      </c>
      <c r="E5151" t="s">
        <v>7593</v>
      </c>
      <c r="F5151">
        <v>752644</v>
      </c>
      <c r="G5151" t="s">
        <v>6319</v>
      </c>
    </row>
    <row r="5152" spans="1:7" x14ac:dyDescent="0.25">
      <c r="A5152" t="str">
        <f t="shared" si="80"/>
        <v>erwan setiawan</v>
      </c>
      <c r="B5152" t="s">
        <v>4192</v>
      </c>
      <c r="C5152" t="s">
        <v>4193</v>
      </c>
      <c r="D5152" t="s">
        <v>4194</v>
      </c>
      <c r="E5152" t="s">
        <v>222</v>
      </c>
      <c r="F5152">
        <v>752831</v>
      </c>
      <c r="G5152" t="s">
        <v>4684</v>
      </c>
    </row>
    <row r="5153" spans="1:7" x14ac:dyDescent="0.25">
      <c r="A5153" t="str">
        <f t="shared" si="80"/>
        <v>dedi mulyadi</v>
      </c>
      <c r="B5153" t="s">
        <v>3596</v>
      </c>
      <c r="C5153" t="s">
        <v>3597</v>
      </c>
      <c r="D5153" t="s">
        <v>3598</v>
      </c>
      <c r="E5153" t="s">
        <v>3599</v>
      </c>
      <c r="F5153">
        <v>753109</v>
      </c>
      <c r="G5153" t="s">
        <v>901</v>
      </c>
    </row>
    <row r="5154" spans="1:7" x14ac:dyDescent="0.25">
      <c r="A5154" t="str">
        <f t="shared" si="80"/>
        <v>gitalis dwi natarina</v>
      </c>
      <c r="B5154" t="s">
        <v>11011</v>
      </c>
      <c r="C5154" t="s">
        <v>11012</v>
      </c>
      <c r="D5154" t="s">
        <v>11013</v>
      </c>
      <c r="E5154" t="s">
        <v>908</v>
      </c>
      <c r="F5154">
        <v>753184</v>
      </c>
      <c r="G5154" t="s">
        <v>11036</v>
      </c>
    </row>
    <row r="5155" spans="1:7" x14ac:dyDescent="0.25">
      <c r="A5155" t="str">
        <f t="shared" si="80"/>
        <v>dedi mulyadi</v>
      </c>
      <c r="B5155" t="s">
        <v>2593</v>
      </c>
      <c r="C5155" t="s">
        <v>2594</v>
      </c>
      <c r="D5155" t="s">
        <v>2595</v>
      </c>
      <c r="E5155" t="s">
        <v>2596</v>
      </c>
      <c r="F5155">
        <v>753429</v>
      </c>
      <c r="G5155" t="s">
        <v>901</v>
      </c>
    </row>
    <row r="5156" spans="1:7" x14ac:dyDescent="0.25">
      <c r="A5156" t="str">
        <f t="shared" si="80"/>
        <v>gitalis dwi natarina</v>
      </c>
      <c r="B5156" t="s">
        <v>5973</v>
      </c>
      <c r="C5156" t="s">
        <v>5974</v>
      </c>
      <c r="D5156" t="s">
        <v>5975</v>
      </c>
      <c r="E5156" t="s">
        <v>222</v>
      </c>
      <c r="F5156">
        <v>753449</v>
      </c>
      <c r="G5156" t="s">
        <v>11603</v>
      </c>
    </row>
    <row r="5157" spans="1:7" x14ac:dyDescent="0.25">
      <c r="A5157" t="str">
        <f t="shared" si="80"/>
        <v>erwan setiawan</v>
      </c>
      <c r="B5157" t="s">
        <v>4447</v>
      </c>
      <c r="C5157" t="s">
        <v>4448</v>
      </c>
      <c r="D5157" t="s">
        <v>4449</v>
      </c>
      <c r="E5157" t="s">
        <v>638</v>
      </c>
      <c r="F5157">
        <v>753568</v>
      </c>
      <c r="G5157" t="s">
        <v>4110</v>
      </c>
    </row>
    <row r="5158" spans="1:7" x14ac:dyDescent="0.25">
      <c r="A5158" t="str">
        <f t="shared" si="80"/>
        <v>ahmad syaikhu</v>
      </c>
      <c r="B5158" t="s">
        <v>7158</v>
      </c>
      <c r="C5158" t="s">
        <v>7159</v>
      </c>
      <c r="D5158" t="s">
        <v>7160</v>
      </c>
      <c r="E5158" t="s">
        <v>222</v>
      </c>
      <c r="F5158">
        <v>753618</v>
      </c>
      <c r="G5158" t="s">
        <v>6319</v>
      </c>
    </row>
    <row r="5159" spans="1:7" x14ac:dyDescent="0.25">
      <c r="A5159" t="str">
        <f t="shared" si="80"/>
        <v>ronal surapradja</v>
      </c>
      <c r="B5159" t="s">
        <v>12859</v>
      </c>
      <c r="C5159" t="s">
        <v>14264</v>
      </c>
      <c r="D5159" t="s">
        <v>12861</v>
      </c>
      <c r="E5159" t="s">
        <v>908</v>
      </c>
      <c r="F5159">
        <v>753639</v>
      </c>
      <c r="G5159" t="s">
        <v>13753</v>
      </c>
    </row>
    <row r="5160" spans="1:7" x14ac:dyDescent="0.25">
      <c r="A5160" t="str">
        <f t="shared" si="80"/>
        <v>ahmad syaikhu</v>
      </c>
      <c r="B5160" t="s">
        <v>7098</v>
      </c>
      <c r="C5160" t="s">
        <v>7099</v>
      </c>
      <c r="D5160" t="s">
        <v>7100</v>
      </c>
      <c r="E5160" t="s">
        <v>7101</v>
      </c>
      <c r="F5160">
        <v>753818</v>
      </c>
      <c r="G5160" t="s">
        <v>6319</v>
      </c>
    </row>
    <row r="5161" spans="1:7" x14ac:dyDescent="0.25">
      <c r="A5161" t="str">
        <f t="shared" si="80"/>
        <v>ilham habibie</v>
      </c>
      <c r="B5161" t="s">
        <v>10268</v>
      </c>
      <c r="C5161" t="s">
        <v>10269</v>
      </c>
      <c r="D5161" t="s">
        <v>10270</v>
      </c>
      <c r="E5161" t="s">
        <v>3566</v>
      </c>
      <c r="F5161">
        <v>753918</v>
      </c>
      <c r="G5161" t="s">
        <v>8849</v>
      </c>
    </row>
    <row r="5162" spans="1:7" x14ac:dyDescent="0.25">
      <c r="A5162" t="str">
        <f t="shared" si="80"/>
        <v>gitalis dwi natarina</v>
      </c>
      <c r="B5162" t="s">
        <v>11470</v>
      </c>
      <c r="C5162" t="s">
        <v>11471</v>
      </c>
      <c r="D5162" t="s">
        <v>11472</v>
      </c>
      <c r="E5162" t="s">
        <v>2193</v>
      </c>
      <c r="F5162">
        <v>754073</v>
      </c>
      <c r="G5162" t="s">
        <v>11036</v>
      </c>
    </row>
    <row r="5163" spans="1:7" x14ac:dyDescent="0.25">
      <c r="A5163" t="str">
        <f t="shared" si="80"/>
        <v>ahmad syaikhu</v>
      </c>
      <c r="B5163" t="s">
        <v>8030</v>
      </c>
      <c r="C5163" t="s">
        <v>8031</v>
      </c>
      <c r="D5163" t="s">
        <v>8032</v>
      </c>
      <c r="E5163" t="s">
        <v>2284</v>
      </c>
      <c r="F5163">
        <v>754313</v>
      </c>
      <c r="G5163" t="s">
        <v>6319</v>
      </c>
    </row>
    <row r="5164" spans="1:7" x14ac:dyDescent="0.25">
      <c r="A5164" t="str">
        <f t="shared" si="80"/>
        <v>dedi mulyadi</v>
      </c>
      <c r="B5164" t="s">
        <v>328</v>
      </c>
      <c r="C5164" t="s">
        <v>329</v>
      </c>
      <c r="D5164" t="s">
        <v>330</v>
      </c>
      <c r="E5164" t="s">
        <v>313</v>
      </c>
      <c r="F5164">
        <v>754400</v>
      </c>
      <c r="G5164" t="s">
        <v>6</v>
      </c>
    </row>
    <row r="5165" spans="1:7" x14ac:dyDescent="0.25">
      <c r="A5165" t="str">
        <f t="shared" si="80"/>
        <v>erwan setiawan</v>
      </c>
      <c r="B5165" t="s">
        <v>1294</v>
      </c>
      <c r="C5165" t="s">
        <v>1295</v>
      </c>
      <c r="D5165" t="s">
        <v>1296</v>
      </c>
      <c r="E5165" t="s">
        <v>768</v>
      </c>
      <c r="F5165">
        <v>754453</v>
      </c>
      <c r="G5165" t="s">
        <v>4110</v>
      </c>
    </row>
    <row r="5166" spans="1:7" x14ac:dyDescent="0.25">
      <c r="A5166" t="str">
        <f t="shared" si="80"/>
        <v>ahmad syaikhu</v>
      </c>
      <c r="B5166" t="s">
        <v>7534</v>
      </c>
      <c r="C5166" t="s">
        <v>7535</v>
      </c>
      <c r="D5166" t="s">
        <v>7536</v>
      </c>
      <c r="E5166" t="s">
        <v>2476</v>
      </c>
      <c r="F5166">
        <v>754491</v>
      </c>
      <c r="G5166" t="s">
        <v>6319</v>
      </c>
    </row>
    <row r="5167" spans="1:7" x14ac:dyDescent="0.25">
      <c r="A5167" t="str">
        <f t="shared" si="80"/>
        <v>erwan setiawan</v>
      </c>
      <c r="B5167" t="s">
        <v>5004</v>
      </c>
      <c r="C5167" t="s">
        <v>5007</v>
      </c>
      <c r="D5167" t="s">
        <v>5008</v>
      </c>
      <c r="E5167" t="s">
        <v>4862</v>
      </c>
      <c r="F5167">
        <v>754509</v>
      </c>
      <c r="G5167" t="s">
        <v>4684</v>
      </c>
    </row>
    <row r="5168" spans="1:7" x14ac:dyDescent="0.25">
      <c r="A5168" t="str">
        <f t="shared" si="80"/>
        <v>ahmad syaikhu</v>
      </c>
      <c r="B5168" t="s">
        <v>5727</v>
      </c>
      <c r="C5168" t="s">
        <v>5728</v>
      </c>
      <c r="D5168" t="s">
        <v>5729</v>
      </c>
      <c r="E5168" t="s">
        <v>99</v>
      </c>
      <c r="F5168">
        <v>754544</v>
      </c>
      <c r="G5168" t="s">
        <v>5482</v>
      </c>
    </row>
    <row r="5169" spans="1:7" x14ac:dyDescent="0.25">
      <c r="A5169" t="str">
        <f t="shared" si="80"/>
        <v>dedi mulyadi</v>
      </c>
      <c r="B5169" t="s">
        <v>3220</v>
      </c>
      <c r="C5169" t="s">
        <v>3221</v>
      </c>
      <c r="D5169" t="s">
        <v>3222</v>
      </c>
      <c r="E5169" t="s">
        <v>3219</v>
      </c>
      <c r="F5169">
        <v>754697</v>
      </c>
      <c r="G5169" t="s">
        <v>901</v>
      </c>
    </row>
    <row r="5170" spans="1:7" x14ac:dyDescent="0.25">
      <c r="A5170" t="str">
        <f t="shared" si="80"/>
        <v>dedi mulyadi</v>
      </c>
      <c r="B5170" t="s">
        <v>796</v>
      </c>
      <c r="C5170" t="s">
        <v>797</v>
      </c>
      <c r="D5170" t="s">
        <v>798</v>
      </c>
      <c r="E5170" t="s">
        <v>768</v>
      </c>
      <c r="F5170">
        <v>754797</v>
      </c>
      <c r="G5170" t="s">
        <v>6</v>
      </c>
    </row>
    <row r="5171" spans="1:7" x14ac:dyDescent="0.25">
      <c r="A5171" t="str">
        <f t="shared" si="80"/>
        <v>dedi mulyadi</v>
      </c>
      <c r="B5171" t="s">
        <v>2928</v>
      </c>
      <c r="C5171" t="s">
        <v>2929</v>
      </c>
      <c r="D5171" t="s">
        <v>2930</v>
      </c>
      <c r="E5171" t="s">
        <v>1962</v>
      </c>
      <c r="F5171">
        <v>754830</v>
      </c>
      <c r="G5171" t="s">
        <v>901</v>
      </c>
    </row>
    <row r="5172" spans="1:7" x14ac:dyDescent="0.25">
      <c r="A5172" t="str">
        <f t="shared" si="80"/>
        <v>ahmad syaikhu</v>
      </c>
      <c r="B5172" t="s">
        <v>6148</v>
      </c>
      <c r="C5172" t="s">
        <v>6149</v>
      </c>
      <c r="D5172" t="s">
        <v>6150</v>
      </c>
      <c r="E5172" t="s">
        <v>638</v>
      </c>
      <c r="F5172">
        <v>754974</v>
      </c>
      <c r="G5172" t="s">
        <v>5482</v>
      </c>
    </row>
    <row r="5173" spans="1:7" x14ac:dyDescent="0.25">
      <c r="A5173" t="str">
        <f t="shared" si="80"/>
        <v>jeje wiradinata</v>
      </c>
      <c r="B5173" t="s">
        <v>12150</v>
      </c>
      <c r="C5173" t="s">
        <v>12151</v>
      </c>
      <c r="D5173" t="s">
        <v>12152</v>
      </c>
      <c r="E5173" t="s">
        <v>409</v>
      </c>
      <c r="F5173">
        <v>755397</v>
      </c>
      <c r="G5173" t="s">
        <v>11993</v>
      </c>
    </row>
    <row r="5174" spans="1:7" x14ac:dyDescent="0.25">
      <c r="A5174" t="str">
        <f t="shared" si="80"/>
        <v>ahmad syaikhu</v>
      </c>
      <c r="B5174" t="s">
        <v>6862</v>
      </c>
      <c r="C5174" t="s">
        <v>6863</v>
      </c>
      <c r="D5174" t="s">
        <v>6864</v>
      </c>
      <c r="E5174" t="s">
        <v>6335</v>
      </c>
      <c r="F5174">
        <v>755403</v>
      </c>
      <c r="G5174" t="s">
        <v>6319</v>
      </c>
    </row>
    <row r="5175" spans="1:7" x14ac:dyDescent="0.25">
      <c r="A5175" t="str">
        <f t="shared" si="80"/>
        <v>ahmad syaikhu</v>
      </c>
      <c r="B5175" t="s">
        <v>8104</v>
      </c>
      <c r="C5175" t="s">
        <v>8105</v>
      </c>
      <c r="D5175" t="s">
        <v>8106</v>
      </c>
      <c r="E5175" t="s">
        <v>638</v>
      </c>
      <c r="F5175">
        <v>755466</v>
      </c>
      <c r="G5175" t="s">
        <v>6319</v>
      </c>
    </row>
    <row r="5176" spans="1:7" x14ac:dyDescent="0.25">
      <c r="A5176" t="str">
        <f t="shared" si="80"/>
        <v>ahmad syaikhu</v>
      </c>
      <c r="B5176" t="s">
        <v>6230</v>
      </c>
      <c r="C5176" t="s">
        <v>6231</v>
      </c>
      <c r="D5176" t="s">
        <v>6232</v>
      </c>
      <c r="E5176" t="s">
        <v>908</v>
      </c>
      <c r="F5176">
        <v>755526</v>
      </c>
      <c r="G5176" t="s">
        <v>5482</v>
      </c>
    </row>
    <row r="5177" spans="1:7" x14ac:dyDescent="0.25">
      <c r="A5177" t="str">
        <f t="shared" si="80"/>
        <v>gitalis dwi natarina</v>
      </c>
      <c r="B5177" t="s">
        <v>11509</v>
      </c>
      <c r="C5177" t="s">
        <v>11510</v>
      </c>
      <c r="D5177" t="s">
        <v>11511</v>
      </c>
      <c r="E5177" t="s">
        <v>2193</v>
      </c>
      <c r="F5177">
        <v>756007</v>
      </c>
      <c r="G5177" t="s">
        <v>11036</v>
      </c>
    </row>
    <row r="5178" spans="1:7" x14ac:dyDescent="0.25">
      <c r="A5178" t="str">
        <f t="shared" si="80"/>
        <v>gitalis dwi natarina</v>
      </c>
      <c r="B5178" t="s">
        <v>11485</v>
      </c>
      <c r="C5178" t="s">
        <v>11700</v>
      </c>
      <c r="D5178" t="s">
        <v>11487</v>
      </c>
      <c r="E5178" t="s">
        <v>2193</v>
      </c>
      <c r="F5178">
        <v>756042</v>
      </c>
      <c r="G5178" t="s">
        <v>11603</v>
      </c>
    </row>
    <row r="5179" spans="1:7" x14ac:dyDescent="0.25">
      <c r="A5179" t="str">
        <f t="shared" si="80"/>
        <v>ahmad syaikhu</v>
      </c>
      <c r="B5179" t="s">
        <v>344</v>
      </c>
      <c r="C5179" t="s">
        <v>345</v>
      </c>
      <c r="D5179" t="s">
        <v>346</v>
      </c>
      <c r="E5179" t="s">
        <v>313</v>
      </c>
      <c r="F5179">
        <v>756221</v>
      </c>
      <c r="G5179" t="s">
        <v>6319</v>
      </c>
    </row>
    <row r="5180" spans="1:7" x14ac:dyDescent="0.25">
      <c r="A5180" t="str">
        <f t="shared" si="80"/>
        <v>ahmad syaikhu</v>
      </c>
      <c r="B5180" t="s">
        <v>7495</v>
      </c>
      <c r="C5180" t="s">
        <v>6311</v>
      </c>
      <c r="D5180" t="s">
        <v>7496</v>
      </c>
      <c r="E5180" t="s">
        <v>908</v>
      </c>
      <c r="F5180">
        <v>756545</v>
      </c>
      <c r="G5180" t="s">
        <v>6319</v>
      </c>
    </row>
    <row r="5181" spans="1:7" x14ac:dyDescent="0.25">
      <c r="A5181" t="str">
        <f t="shared" si="80"/>
        <v>jeje wiradinata</v>
      </c>
      <c r="B5181" t="s">
        <v>13320</v>
      </c>
      <c r="C5181" t="s">
        <v>13321</v>
      </c>
      <c r="D5181" t="s">
        <v>13322</v>
      </c>
      <c r="E5181" t="s">
        <v>638</v>
      </c>
      <c r="F5181">
        <v>756552</v>
      </c>
      <c r="G5181" t="s">
        <v>12762</v>
      </c>
    </row>
    <row r="5182" spans="1:7" x14ac:dyDescent="0.25">
      <c r="A5182" t="str">
        <f t="shared" si="80"/>
        <v>erwan setiawan</v>
      </c>
      <c r="B5182" t="s">
        <v>5004</v>
      </c>
      <c r="C5182" t="s">
        <v>5005</v>
      </c>
      <c r="D5182" t="s">
        <v>5006</v>
      </c>
      <c r="E5182" t="s">
        <v>2631</v>
      </c>
      <c r="F5182">
        <v>756629</v>
      </c>
      <c r="G5182" t="s">
        <v>4684</v>
      </c>
    </row>
    <row r="5183" spans="1:7" x14ac:dyDescent="0.25">
      <c r="A5183" t="str">
        <f t="shared" si="80"/>
        <v>dedi mulyadi</v>
      </c>
      <c r="B5183" t="s">
        <v>3252</v>
      </c>
      <c r="C5183" t="s">
        <v>3253</v>
      </c>
      <c r="D5183" t="s">
        <v>3254</v>
      </c>
      <c r="E5183" t="s">
        <v>3235</v>
      </c>
      <c r="F5183">
        <v>756763</v>
      </c>
      <c r="G5183" t="s">
        <v>901</v>
      </c>
    </row>
    <row r="5184" spans="1:7" x14ac:dyDescent="0.25">
      <c r="A5184" t="str">
        <f t="shared" si="80"/>
        <v>jeje wiradinata</v>
      </c>
      <c r="B5184" t="s">
        <v>12461</v>
      </c>
      <c r="C5184" t="s">
        <v>12462</v>
      </c>
      <c r="D5184" t="s">
        <v>12463</v>
      </c>
      <c r="E5184" t="s">
        <v>908</v>
      </c>
      <c r="F5184">
        <v>756850</v>
      </c>
      <c r="G5184" t="s">
        <v>11993</v>
      </c>
    </row>
    <row r="5185" spans="1:7" x14ac:dyDescent="0.25">
      <c r="A5185" t="str">
        <f t="shared" si="80"/>
        <v>ilham habibie</v>
      </c>
      <c r="B5185" t="s">
        <v>8464</v>
      </c>
      <c r="C5185" t="s">
        <v>8465</v>
      </c>
      <c r="D5185" t="s">
        <v>8466</v>
      </c>
      <c r="E5185" t="s">
        <v>908</v>
      </c>
      <c r="F5185">
        <v>756881</v>
      </c>
      <c r="G5185" t="s">
        <v>8188</v>
      </c>
    </row>
    <row r="5186" spans="1:7" x14ac:dyDescent="0.25">
      <c r="A5186" t="str">
        <f t="shared" si="80"/>
        <v>jeje wiradinata</v>
      </c>
      <c r="B5186" t="s">
        <v>12334</v>
      </c>
      <c r="C5186" t="s">
        <v>12335</v>
      </c>
      <c r="D5186" t="s">
        <v>12336</v>
      </c>
      <c r="E5186" t="s">
        <v>638</v>
      </c>
      <c r="F5186">
        <v>756937</v>
      </c>
      <c r="G5186" t="s">
        <v>12762</v>
      </c>
    </row>
    <row r="5187" spans="1:7" x14ac:dyDescent="0.25">
      <c r="A5187" t="str">
        <f t="shared" ref="A5187:A5250" si="81">LOWER(G5187)</f>
        <v>jeje wiradinata</v>
      </c>
      <c r="B5187" t="s">
        <v>12522</v>
      </c>
      <c r="C5187" t="s">
        <v>12523</v>
      </c>
      <c r="D5187" t="s">
        <v>12524</v>
      </c>
      <c r="E5187" t="s">
        <v>908</v>
      </c>
      <c r="F5187">
        <v>756957</v>
      </c>
      <c r="G5187" t="s">
        <v>12762</v>
      </c>
    </row>
    <row r="5188" spans="1:7" x14ac:dyDescent="0.25">
      <c r="A5188" t="str">
        <f t="shared" si="81"/>
        <v>ilham habibie</v>
      </c>
      <c r="B5188" t="s">
        <v>9732</v>
      </c>
      <c r="C5188" t="s">
        <v>9733</v>
      </c>
      <c r="D5188" t="s">
        <v>9734</v>
      </c>
      <c r="E5188" t="s">
        <v>9735</v>
      </c>
      <c r="F5188">
        <v>757470</v>
      </c>
      <c r="G5188" t="s">
        <v>8849</v>
      </c>
    </row>
    <row r="5189" spans="1:7" x14ac:dyDescent="0.25">
      <c r="A5189" t="str">
        <f t="shared" si="81"/>
        <v>gitalis dwi natarina</v>
      </c>
      <c r="B5189" t="s">
        <v>10549</v>
      </c>
      <c r="C5189" t="s">
        <v>10550</v>
      </c>
      <c r="D5189" t="s">
        <v>10551</v>
      </c>
      <c r="E5189" t="s">
        <v>440</v>
      </c>
      <c r="F5189">
        <v>757574</v>
      </c>
      <c r="G5189" t="s">
        <v>11603</v>
      </c>
    </row>
    <row r="5190" spans="1:7" x14ac:dyDescent="0.25">
      <c r="A5190" t="str">
        <f t="shared" si="81"/>
        <v>acep adang ruchiat</v>
      </c>
      <c r="B5190" t="s">
        <v>10679</v>
      </c>
      <c r="C5190" t="s">
        <v>10680</v>
      </c>
      <c r="D5190" t="s">
        <v>10681</v>
      </c>
      <c r="E5190" t="s">
        <v>908</v>
      </c>
      <c r="F5190">
        <v>757658</v>
      </c>
      <c r="G5190" t="s">
        <v>10633</v>
      </c>
    </row>
    <row r="5191" spans="1:7" x14ac:dyDescent="0.25">
      <c r="A5191" t="str">
        <f t="shared" si="81"/>
        <v>ilham habibie</v>
      </c>
      <c r="B5191" t="s">
        <v>9580</v>
      </c>
      <c r="C5191" t="s">
        <v>9581</v>
      </c>
      <c r="D5191" t="s">
        <v>9582</v>
      </c>
      <c r="E5191" t="s">
        <v>908</v>
      </c>
      <c r="F5191">
        <v>757716</v>
      </c>
      <c r="G5191" t="s">
        <v>8849</v>
      </c>
    </row>
    <row r="5192" spans="1:7" x14ac:dyDescent="0.25">
      <c r="A5192" t="str">
        <f t="shared" si="81"/>
        <v>gitalis dwi natarina</v>
      </c>
      <c r="B5192" t="s">
        <v>11786</v>
      </c>
      <c r="C5192" t="s">
        <v>11787</v>
      </c>
      <c r="D5192" t="s">
        <v>11788</v>
      </c>
      <c r="E5192" t="s">
        <v>9315</v>
      </c>
      <c r="F5192">
        <v>757837</v>
      </c>
      <c r="G5192" t="s">
        <v>11603</v>
      </c>
    </row>
    <row r="5193" spans="1:7" x14ac:dyDescent="0.25">
      <c r="A5193" t="str">
        <f t="shared" si="81"/>
        <v>gitalis dwi natarina</v>
      </c>
      <c r="B5193" t="s">
        <v>11216</v>
      </c>
      <c r="C5193" t="s">
        <v>11217</v>
      </c>
      <c r="D5193" t="s">
        <v>11218</v>
      </c>
      <c r="E5193" t="s">
        <v>908</v>
      </c>
      <c r="F5193">
        <v>757913</v>
      </c>
      <c r="G5193" t="s">
        <v>11036</v>
      </c>
    </row>
    <row r="5194" spans="1:7" x14ac:dyDescent="0.25">
      <c r="A5194" t="str">
        <f t="shared" si="81"/>
        <v>ilham habibie</v>
      </c>
      <c r="B5194" t="s">
        <v>9466</v>
      </c>
      <c r="C5194" t="s">
        <v>9467</v>
      </c>
      <c r="D5194" t="s">
        <v>9468</v>
      </c>
      <c r="E5194" t="s">
        <v>4926</v>
      </c>
      <c r="F5194">
        <v>758192</v>
      </c>
      <c r="G5194" t="s">
        <v>8849</v>
      </c>
    </row>
    <row r="5195" spans="1:7" x14ac:dyDescent="0.25">
      <c r="A5195" t="str">
        <f t="shared" si="81"/>
        <v>ahmad syaikhu</v>
      </c>
      <c r="B5195" t="s">
        <v>7209</v>
      </c>
      <c r="C5195" t="s">
        <v>7210</v>
      </c>
      <c r="D5195" t="s">
        <v>7211</v>
      </c>
      <c r="E5195" t="s">
        <v>5260</v>
      </c>
      <c r="F5195">
        <v>758569</v>
      </c>
      <c r="G5195" t="s">
        <v>6319</v>
      </c>
    </row>
    <row r="5196" spans="1:7" x14ac:dyDescent="0.25">
      <c r="A5196" t="str">
        <f t="shared" si="81"/>
        <v>dedi mulyadi</v>
      </c>
      <c r="B5196" t="s">
        <v>1724</v>
      </c>
      <c r="C5196" t="s">
        <v>1725</v>
      </c>
      <c r="D5196" t="s">
        <v>1726</v>
      </c>
      <c r="E5196" t="s">
        <v>638</v>
      </c>
      <c r="F5196">
        <v>758700</v>
      </c>
      <c r="G5196" t="s">
        <v>901</v>
      </c>
    </row>
    <row r="5197" spans="1:7" x14ac:dyDescent="0.25">
      <c r="A5197" t="str">
        <f t="shared" si="81"/>
        <v>acep adang ruchiat</v>
      </c>
      <c r="B5197" t="s">
        <v>10670</v>
      </c>
      <c r="C5197" t="s">
        <v>10671</v>
      </c>
      <c r="D5197" t="s">
        <v>10672</v>
      </c>
      <c r="E5197" t="s">
        <v>908</v>
      </c>
      <c r="F5197">
        <v>758734</v>
      </c>
      <c r="G5197" t="s">
        <v>10633</v>
      </c>
    </row>
    <row r="5198" spans="1:7" x14ac:dyDescent="0.25">
      <c r="A5198" t="str">
        <f t="shared" si="81"/>
        <v>gitalis dwi natarina</v>
      </c>
      <c r="B5198" t="s">
        <v>11264</v>
      </c>
      <c r="C5198" t="s">
        <v>11265</v>
      </c>
      <c r="D5198" t="s">
        <v>11266</v>
      </c>
      <c r="E5198" t="s">
        <v>908</v>
      </c>
      <c r="F5198">
        <v>758741</v>
      </c>
      <c r="G5198" t="s">
        <v>11036</v>
      </c>
    </row>
    <row r="5199" spans="1:7" x14ac:dyDescent="0.25">
      <c r="A5199" t="str">
        <f t="shared" si="81"/>
        <v>acep adang ruchiat</v>
      </c>
      <c r="B5199" t="s">
        <v>10549</v>
      </c>
      <c r="C5199" t="s">
        <v>10550</v>
      </c>
      <c r="D5199" t="s">
        <v>10551</v>
      </c>
      <c r="E5199" t="s">
        <v>440</v>
      </c>
      <c r="F5199">
        <v>759075</v>
      </c>
      <c r="G5199" t="s">
        <v>10633</v>
      </c>
    </row>
    <row r="5200" spans="1:7" x14ac:dyDescent="0.25">
      <c r="A5200" t="str">
        <f t="shared" si="81"/>
        <v>gitalis dwi natarina</v>
      </c>
      <c r="B5200" t="s">
        <v>10666</v>
      </c>
      <c r="C5200" t="s">
        <v>10667</v>
      </c>
      <c r="D5200" t="s">
        <v>10668</v>
      </c>
      <c r="E5200" t="s">
        <v>908</v>
      </c>
      <c r="F5200">
        <v>759140</v>
      </c>
      <c r="G5200" t="s">
        <v>11603</v>
      </c>
    </row>
    <row r="5201" spans="1:7" x14ac:dyDescent="0.25">
      <c r="A5201" t="str">
        <f t="shared" si="81"/>
        <v>acep adang ruchiat</v>
      </c>
      <c r="B5201" t="s">
        <v>10784</v>
      </c>
      <c r="C5201" t="s">
        <v>10785</v>
      </c>
      <c r="D5201" t="s">
        <v>10786</v>
      </c>
      <c r="E5201" t="s">
        <v>3537</v>
      </c>
      <c r="F5201">
        <v>759411</v>
      </c>
      <c r="G5201" t="s">
        <v>10633</v>
      </c>
    </row>
    <row r="5202" spans="1:7" x14ac:dyDescent="0.25">
      <c r="A5202" t="str">
        <f t="shared" si="81"/>
        <v>ilham habibie</v>
      </c>
      <c r="B5202" t="s">
        <v>8734</v>
      </c>
      <c r="C5202" t="s">
        <v>8735</v>
      </c>
      <c r="D5202" t="s">
        <v>8736</v>
      </c>
      <c r="E5202" t="s">
        <v>8709</v>
      </c>
      <c r="F5202">
        <v>759437</v>
      </c>
      <c r="G5202" t="s">
        <v>8188</v>
      </c>
    </row>
    <row r="5203" spans="1:7" x14ac:dyDescent="0.25">
      <c r="A5203" t="str">
        <f t="shared" si="81"/>
        <v>jeje wiradinata</v>
      </c>
      <c r="B5203" t="s">
        <v>13253</v>
      </c>
      <c r="C5203" t="s">
        <v>13254</v>
      </c>
      <c r="D5203" t="s">
        <v>13255</v>
      </c>
      <c r="E5203" t="s">
        <v>13256</v>
      </c>
      <c r="F5203">
        <v>760005</v>
      </c>
      <c r="G5203" t="s">
        <v>12762</v>
      </c>
    </row>
    <row r="5204" spans="1:7" x14ac:dyDescent="0.25">
      <c r="A5204" t="str">
        <f t="shared" si="81"/>
        <v>ronal surapradja</v>
      </c>
      <c r="B5204" t="s">
        <v>13801</v>
      </c>
      <c r="C5204" t="s">
        <v>13802</v>
      </c>
      <c r="D5204" t="s">
        <v>13803</v>
      </c>
      <c r="E5204" t="s">
        <v>222</v>
      </c>
      <c r="F5204">
        <v>760144</v>
      </c>
      <c r="G5204" t="s">
        <v>14430</v>
      </c>
    </row>
    <row r="5205" spans="1:7" x14ac:dyDescent="0.25">
      <c r="A5205" t="str">
        <f t="shared" si="81"/>
        <v>dedi mulyadi</v>
      </c>
      <c r="B5205" t="s">
        <v>1195</v>
      </c>
      <c r="C5205" t="s">
        <v>1196</v>
      </c>
      <c r="D5205" t="s">
        <v>1197</v>
      </c>
      <c r="E5205" t="s">
        <v>768</v>
      </c>
      <c r="F5205">
        <v>760155</v>
      </c>
      <c r="G5205" t="s">
        <v>901</v>
      </c>
    </row>
    <row r="5206" spans="1:7" x14ac:dyDescent="0.25">
      <c r="A5206" t="str">
        <f t="shared" si="81"/>
        <v>gitalis dwi natarina</v>
      </c>
      <c r="B5206" t="s">
        <v>11467</v>
      </c>
      <c r="C5206" t="s">
        <v>11468</v>
      </c>
      <c r="D5206" t="s">
        <v>11469</v>
      </c>
      <c r="E5206" t="s">
        <v>2193</v>
      </c>
      <c r="F5206">
        <v>760243</v>
      </c>
      <c r="G5206" t="s">
        <v>11603</v>
      </c>
    </row>
    <row r="5207" spans="1:7" x14ac:dyDescent="0.25">
      <c r="A5207" t="str">
        <f t="shared" si="81"/>
        <v>dedi mulyadi</v>
      </c>
      <c r="B5207" t="s">
        <v>3329</v>
      </c>
      <c r="C5207" t="s">
        <v>3330</v>
      </c>
      <c r="D5207" t="s">
        <v>3331</v>
      </c>
      <c r="E5207" t="s">
        <v>2217</v>
      </c>
      <c r="F5207">
        <v>760411</v>
      </c>
      <c r="G5207" t="s">
        <v>901</v>
      </c>
    </row>
    <row r="5208" spans="1:7" x14ac:dyDescent="0.25">
      <c r="A5208" t="str">
        <f t="shared" si="81"/>
        <v>gitalis dwi natarina</v>
      </c>
      <c r="B5208" t="s">
        <v>11452</v>
      </c>
      <c r="C5208" t="s">
        <v>11453</v>
      </c>
      <c r="D5208" t="s">
        <v>11454</v>
      </c>
      <c r="E5208" t="s">
        <v>4837</v>
      </c>
      <c r="F5208">
        <v>760563</v>
      </c>
      <c r="G5208" t="s">
        <v>11036</v>
      </c>
    </row>
    <row r="5209" spans="1:7" x14ac:dyDescent="0.25">
      <c r="A5209" t="str">
        <f t="shared" si="81"/>
        <v>ronal surapradja</v>
      </c>
      <c r="B5209" t="s">
        <v>13347</v>
      </c>
      <c r="C5209" t="s">
        <v>14173</v>
      </c>
      <c r="D5209" t="s">
        <v>13349</v>
      </c>
      <c r="E5209" t="s">
        <v>908</v>
      </c>
      <c r="F5209">
        <v>760574</v>
      </c>
      <c r="G5209" t="s">
        <v>13753</v>
      </c>
    </row>
    <row r="5210" spans="1:7" x14ac:dyDescent="0.25">
      <c r="A5210" t="str">
        <f t="shared" si="81"/>
        <v>ilham habibie</v>
      </c>
      <c r="B5210" t="s">
        <v>5501</v>
      </c>
      <c r="C5210" t="s">
        <v>8190</v>
      </c>
      <c r="D5210" t="s">
        <v>5503</v>
      </c>
      <c r="E5210" t="s">
        <v>24</v>
      </c>
      <c r="F5210">
        <v>760649</v>
      </c>
      <c r="G5210" t="s">
        <v>8188</v>
      </c>
    </row>
    <row r="5211" spans="1:7" x14ac:dyDescent="0.25">
      <c r="A5211" t="str">
        <f t="shared" si="81"/>
        <v>acep adang ruchiat</v>
      </c>
      <c r="B5211" t="s">
        <v>10606</v>
      </c>
      <c r="C5211" t="s">
        <v>10607</v>
      </c>
      <c r="D5211" t="s">
        <v>10608</v>
      </c>
      <c r="E5211" t="s">
        <v>8596</v>
      </c>
      <c r="F5211">
        <v>760787</v>
      </c>
      <c r="G5211" t="s">
        <v>10545</v>
      </c>
    </row>
    <row r="5212" spans="1:7" x14ac:dyDescent="0.25">
      <c r="A5212" t="str">
        <f t="shared" si="81"/>
        <v>gitalis dwi natarina</v>
      </c>
      <c r="B5212" t="s">
        <v>11302</v>
      </c>
      <c r="C5212" t="s">
        <v>11303</v>
      </c>
      <c r="D5212" t="s">
        <v>11304</v>
      </c>
      <c r="E5212" t="s">
        <v>908</v>
      </c>
      <c r="F5212">
        <v>760938</v>
      </c>
      <c r="G5212" t="s">
        <v>11603</v>
      </c>
    </row>
    <row r="5213" spans="1:7" x14ac:dyDescent="0.25">
      <c r="A5213" t="str">
        <f t="shared" si="81"/>
        <v>ahmad syaikhu</v>
      </c>
      <c r="B5213" t="s">
        <v>6270</v>
      </c>
      <c r="C5213" t="s">
        <v>6271</v>
      </c>
      <c r="D5213" t="s">
        <v>6272</v>
      </c>
      <c r="E5213" t="s">
        <v>908</v>
      </c>
      <c r="F5213">
        <v>761032</v>
      </c>
      <c r="G5213" t="s">
        <v>5482</v>
      </c>
    </row>
    <row r="5214" spans="1:7" x14ac:dyDescent="0.25">
      <c r="A5214" t="str">
        <f t="shared" si="81"/>
        <v>erwan setiawan</v>
      </c>
      <c r="B5214" t="s">
        <v>4322</v>
      </c>
      <c r="C5214" t="s">
        <v>4323</v>
      </c>
      <c r="D5214" t="s">
        <v>4324</v>
      </c>
      <c r="E5214" t="s">
        <v>511</v>
      </c>
      <c r="F5214">
        <v>761148</v>
      </c>
      <c r="G5214" t="s">
        <v>4110</v>
      </c>
    </row>
    <row r="5215" spans="1:7" x14ac:dyDescent="0.25">
      <c r="A5215" t="str">
        <f t="shared" si="81"/>
        <v>gitalis dwi natarina</v>
      </c>
      <c r="B5215" t="s">
        <v>11317</v>
      </c>
      <c r="C5215" t="s">
        <v>11318</v>
      </c>
      <c r="D5215" t="s">
        <v>11319</v>
      </c>
      <c r="E5215" t="s">
        <v>908</v>
      </c>
      <c r="F5215">
        <v>761159</v>
      </c>
      <c r="G5215" t="s">
        <v>11603</v>
      </c>
    </row>
    <row r="5216" spans="1:7" x14ac:dyDescent="0.25">
      <c r="A5216" t="str">
        <f t="shared" si="81"/>
        <v>ahmad syaikhu</v>
      </c>
      <c r="B5216" t="s">
        <v>5771</v>
      </c>
      <c r="C5216" t="s">
        <v>5772</v>
      </c>
      <c r="D5216" t="s">
        <v>5773</v>
      </c>
      <c r="E5216" t="s">
        <v>168</v>
      </c>
      <c r="F5216">
        <v>761271</v>
      </c>
      <c r="G5216" t="s">
        <v>5482</v>
      </c>
    </row>
    <row r="5217" spans="1:7" x14ac:dyDescent="0.25">
      <c r="A5217" t="str">
        <f t="shared" si="81"/>
        <v>dedi mulyadi</v>
      </c>
      <c r="B5217" t="s">
        <v>599</v>
      </c>
      <c r="C5217" t="s">
        <v>600</v>
      </c>
      <c r="D5217" t="s">
        <v>601</v>
      </c>
      <c r="E5217" t="s">
        <v>511</v>
      </c>
      <c r="F5217">
        <v>761350</v>
      </c>
      <c r="G5217" t="s">
        <v>6</v>
      </c>
    </row>
    <row r="5218" spans="1:7" x14ac:dyDescent="0.25">
      <c r="A5218" t="str">
        <f t="shared" si="81"/>
        <v>dedi mulyadi</v>
      </c>
      <c r="B5218" t="s">
        <v>2998</v>
      </c>
      <c r="C5218" t="s">
        <v>2999</v>
      </c>
      <c r="D5218" t="s">
        <v>3000</v>
      </c>
      <c r="E5218" t="s">
        <v>3001</v>
      </c>
      <c r="F5218">
        <v>761439</v>
      </c>
      <c r="G5218" t="s">
        <v>901</v>
      </c>
    </row>
    <row r="5219" spans="1:7" x14ac:dyDescent="0.25">
      <c r="A5219" t="str">
        <f t="shared" si="81"/>
        <v>jeje wiradinata</v>
      </c>
      <c r="B5219" t="s">
        <v>169</v>
      </c>
      <c r="C5219" t="s">
        <v>170</v>
      </c>
      <c r="D5219" t="s">
        <v>171</v>
      </c>
      <c r="E5219" t="s">
        <v>168</v>
      </c>
      <c r="F5219">
        <v>761610</v>
      </c>
      <c r="G5219" t="s">
        <v>11993</v>
      </c>
    </row>
    <row r="5220" spans="1:7" x14ac:dyDescent="0.25">
      <c r="A5220" t="str">
        <f t="shared" si="81"/>
        <v>jeje wiradinata</v>
      </c>
      <c r="B5220" t="s">
        <v>12343</v>
      </c>
      <c r="C5220" t="s">
        <v>12344</v>
      </c>
      <c r="D5220" t="s">
        <v>12345</v>
      </c>
      <c r="E5220" t="s">
        <v>768</v>
      </c>
      <c r="F5220">
        <v>761664</v>
      </c>
      <c r="G5220" t="s">
        <v>11993</v>
      </c>
    </row>
    <row r="5221" spans="1:7" x14ac:dyDescent="0.25">
      <c r="A5221" t="str">
        <f t="shared" si="81"/>
        <v>ahmad syaikhu</v>
      </c>
      <c r="B5221" t="s">
        <v>7278</v>
      </c>
      <c r="C5221" t="s">
        <v>7279</v>
      </c>
      <c r="D5221" t="s">
        <v>7280</v>
      </c>
      <c r="E5221" t="s">
        <v>7277</v>
      </c>
      <c r="F5221">
        <v>761755</v>
      </c>
      <c r="G5221" t="s">
        <v>6319</v>
      </c>
    </row>
    <row r="5222" spans="1:7" x14ac:dyDescent="0.25">
      <c r="A5222" t="str">
        <f t="shared" si="81"/>
        <v>ahmad syaikhu</v>
      </c>
      <c r="B5222" t="s">
        <v>42</v>
      </c>
      <c r="C5222" t="s">
        <v>43</v>
      </c>
      <c r="D5222" t="s">
        <v>44</v>
      </c>
      <c r="E5222" t="s">
        <v>45</v>
      </c>
      <c r="F5222">
        <v>761810</v>
      </c>
      <c r="G5222" t="s">
        <v>6319</v>
      </c>
    </row>
    <row r="5223" spans="1:7" x14ac:dyDescent="0.25">
      <c r="A5223" t="str">
        <f t="shared" si="81"/>
        <v>ronal surapradja</v>
      </c>
      <c r="B5223" t="s">
        <v>14099</v>
      </c>
      <c r="C5223" t="s">
        <v>14100</v>
      </c>
      <c r="D5223" t="s">
        <v>14101</v>
      </c>
      <c r="E5223" t="s">
        <v>885</v>
      </c>
      <c r="F5223">
        <v>761977</v>
      </c>
      <c r="G5223" t="s">
        <v>13753</v>
      </c>
    </row>
    <row r="5224" spans="1:7" x14ac:dyDescent="0.25">
      <c r="A5224" t="str">
        <f t="shared" si="81"/>
        <v>gitalis dwi natarina</v>
      </c>
      <c r="B5224" t="s">
        <v>11120</v>
      </c>
      <c r="C5224" t="s">
        <v>11121</v>
      </c>
      <c r="D5224" t="s">
        <v>11122</v>
      </c>
      <c r="E5224" t="s">
        <v>511</v>
      </c>
      <c r="F5224">
        <v>762001</v>
      </c>
      <c r="G5224" t="s">
        <v>11036</v>
      </c>
    </row>
    <row r="5225" spans="1:7" x14ac:dyDescent="0.25">
      <c r="A5225" t="str">
        <f t="shared" si="81"/>
        <v>ronal surapradja</v>
      </c>
      <c r="B5225" t="s">
        <v>14194</v>
      </c>
      <c r="C5225" t="s">
        <v>14195</v>
      </c>
      <c r="D5225" t="s">
        <v>14196</v>
      </c>
      <c r="E5225" t="s">
        <v>908</v>
      </c>
      <c r="F5225">
        <v>762050</v>
      </c>
      <c r="G5225" t="s">
        <v>13753</v>
      </c>
    </row>
    <row r="5226" spans="1:7" x14ac:dyDescent="0.25">
      <c r="A5226" t="str">
        <f t="shared" si="81"/>
        <v>jeje wiradinata</v>
      </c>
      <c r="B5226" t="s">
        <v>13269</v>
      </c>
      <c r="C5226" t="s">
        <v>13270</v>
      </c>
      <c r="D5226" t="s">
        <v>13271</v>
      </c>
      <c r="E5226" t="s">
        <v>13272</v>
      </c>
      <c r="F5226">
        <v>762070</v>
      </c>
      <c r="G5226" t="s">
        <v>12762</v>
      </c>
    </row>
    <row r="5227" spans="1:7" x14ac:dyDescent="0.25">
      <c r="A5227" t="str">
        <f t="shared" si="81"/>
        <v>ahmad syaikhu</v>
      </c>
      <c r="B5227" t="s">
        <v>5842</v>
      </c>
      <c r="C5227" t="s">
        <v>5843</v>
      </c>
      <c r="D5227" t="s">
        <v>5844</v>
      </c>
      <c r="E5227" t="s">
        <v>168</v>
      </c>
      <c r="F5227">
        <v>762173</v>
      </c>
      <c r="G5227" t="s">
        <v>5482</v>
      </c>
    </row>
    <row r="5228" spans="1:7" x14ac:dyDescent="0.25">
      <c r="A5228" t="str">
        <f t="shared" si="81"/>
        <v>gitalis dwi natarina</v>
      </c>
      <c r="B5228" t="s">
        <v>11555</v>
      </c>
      <c r="C5228" t="s">
        <v>11556</v>
      </c>
      <c r="D5228" t="s">
        <v>11557</v>
      </c>
      <c r="E5228" t="s">
        <v>11554</v>
      </c>
      <c r="F5228">
        <v>762174</v>
      </c>
      <c r="G5228" t="s">
        <v>11036</v>
      </c>
    </row>
    <row r="5229" spans="1:7" x14ac:dyDescent="0.25">
      <c r="A5229" t="str">
        <f t="shared" si="81"/>
        <v>ahmad syaikhu</v>
      </c>
      <c r="B5229" t="s">
        <v>5892</v>
      </c>
      <c r="C5229" t="s">
        <v>5893</v>
      </c>
      <c r="D5229" t="s">
        <v>5894</v>
      </c>
      <c r="E5229" t="s">
        <v>222</v>
      </c>
      <c r="F5229">
        <v>762465</v>
      </c>
      <c r="G5229" t="s">
        <v>6319</v>
      </c>
    </row>
    <row r="5230" spans="1:7" x14ac:dyDescent="0.25">
      <c r="A5230" t="str">
        <f t="shared" si="81"/>
        <v>gitalis dwi natarina</v>
      </c>
      <c r="B5230" t="s">
        <v>11320</v>
      </c>
      <c r="C5230" t="s">
        <v>11321</v>
      </c>
      <c r="D5230" t="s">
        <v>11322</v>
      </c>
      <c r="E5230" t="s">
        <v>908</v>
      </c>
      <c r="F5230">
        <v>762587</v>
      </c>
      <c r="G5230" t="s">
        <v>11036</v>
      </c>
    </row>
    <row r="5231" spans="1:7" x14ac:dyDescent="0.25">
      <c r="A5231" t="str">
        <f t="shared" si="81"/>
        <v>erwan setiawan</v>
      </c>
      <c r="B5231" t="s">
        <v>5087</v>
      </c>
      <c r="C5231" t="s">
        <v>5088</v>
      </c>
      <c r="D5231" t="s">
        <v>5089</v>
      </c>
      <c r="E5231" t="s">
        <v>2491</v>
      </c>
      <c r="F5231">
        <v>762637</v>
      </c>
      <c r="G5231" t="s">
        <v>4684</v>
      </c>
    </row>
    <row r="5232" spans="1:7" x14ac:dyDescent="0.25">
      <c r="A5232" t="str">
        <f t="shared" si="81"/>
        <v>ronal surapradja</v>
      </c>
      <c r="B5232" t="s">
        <v>14954</v>
      </c>
      <c r="C5232" t="s">
        <v>14955</v>
      </c>
      <c r="D5232" t="s">
        <v>14956</v>
      </c>
      <c r="E5232" t="s">
        <v>13630</v>
      </c>
      <c r="F5232">
        <v>762648</v>
      </c>
      <c r="G5232" t="s">
        <v>14430</v>
      </c>
    </row>
    <row r="5233" spans="1:7" x14ac:dyDescent="0.25">
      <c r="A5233" t="str">
        <f t="shared" si="81"/>
        <v>gitalis dwi natarina</v>
      </c>
      <c r="B5233" t="s">
        <v>10959</v>
      </c>
      <c r="C5233" t="s">
        <v>10960</v>
      </c>
      <c r="D5233" t="s">
        <v>10961</v>
      </c>
      <c r="E5233" t="s">
        <v>768</v>
      </c>
      <c r="F5233">
        <v>762859</v>
      </c>
      <c r="G5233" t="s">
        <v>11603</v>
      </c>
    </row>
    <row r="5234" spans="1:7" x14ac:dyDescent="0.25">
      <c r="A5234" t="str">
        <f t="shared" si="81"/>
        <v>acep adang ruchiat</v>
      </c>
      <c r="B5234" t="s">
        <v>10847</v>
      </c>
      <c r="C5234" t="s">
        <v>10848</v>
      </c>
      <c r="D5234" t="s">
        <v>10849</v>
      </c>
      <c r="E5234" t="s">
        <v>908</v>
      </c>
      <c r="F5234">
        <v>762869</v>
      </c>
      <c r="G5234" t="s">
        <v>10633</v>
      </c>
    </row>
    <row r="5235" spans="1:7" x14ac:dyDescent="0.25">
      <c r="A5235" t="str">
        <f t="shared" si="81"/>
        <v>gitalis dwi natarina</v>
      </c>
      <c r="B5235" t="s">
        <v>11354</v>
      </c>
      <c r="C5235" t="s">
        <v>11355</v>
      </c>
      <c r="D5235" t="s">
        <v>11356</v>
      </c>
      <c r="E5235" t="s">
        <v>908</v>
      </c>
      <c r="F5235">
        <v>762949</v>
      </c>
      <c r="G5235" t="s">
        <v>11036</v>
      </c>
    </row>
    <row r="5236" spans="1:7" x14ac:dyDescent="0.25">
      <c r="A5236" t="str">
        <f t="shared" si="81"/>
        <v>gitalis dwi natarina</v>
      </c>
      <c r="B5236" t="s">
        <v>11620</v>
      </c>
      <c r="C5236" t="s">
        <v>11621</v>
      </c>
      <c r="D5236" t="s">
        <v>11622</v>
      </c>
      <c r="E5236" t="s">
        <v>511</v>
      </c>
      <c r="F5236">
        <v>763285</v>
      </c>
      <c r="G5236" t="s">
        <v>11603</v>
      </c>
    </row>
    <row r="5237" spans="1:7" x14ac:dyDescent="0.25">
      <c r="A5237" t="str">
        <f t="shared" si="81"/>
        <v>ilham habibie</v>
      </c>
      <c r="B5237" t="s">
        <v>8925</v>
      </c>
      <c r="C5237" t="s">
        <v>9569</v>
      </c>
      <c r="D5237" t="s">
        <v>9570</v>
      </c>
      <c r="E5237" t="s">
        <v>638</v>
      </c>
      <c r="F5237">
        <v>763323</v>
      </c>
      <c r="G5237" t="s">
        <v>8849</v>
      </c>
    </row>
    <row r="5238" spans="1:7" x14ac:dyDescent="0.25">
      <c r="A5238" t="str">
        <f t="shared" si="81"/>
        <v>ilham habibie</v>
      </c>
      <c r="B5238" t="s">
        <v>8682</v>
      </c>
      <c r="C5238" t="s">
        <v>9098</v>
      </c>
      <c r="D5238" t="s">
        <v>8684</v>
      </c>
      <c r="E5238" t="s">
        <v>1951</v>
      </c>
      <c r="F5238">
        <v>763367</v>
      </c>
      <c r="G5238" t="s">
        <v>8849</v>
      </c>
    </row>
    <row r="5239" spans="1:7" x14ac:dyDescent="0.25">
      <c r="A5239" t="str">
        <f t="shared" si="81"/>
        <v>acep adang ruchiat</v>
      </c>
      <c r="B5239" t="s">
        <v>11030</v>
      </c>
      <c r="C5239" t="s">
        <v>11031</v>
      </c>
      <c r="D5239" t="s">
        <v>11032</v>
      </c>
      <c r="E5239" t="s">
        <v>3537</v>
      </c>
      <c r="F5239">
        <v>763419</v>
      </c>
      <c r="G5239" t="s">
        <v>10633</v>
      </c>
    </row>
    <row r="5240" spans="1:7" x14ac:dyDescent="0.25">
      <c r="A5240" t="str">
        <f t="shared" si="81"/>
        <v>ahmad syaikhu</v>
      </c>
      <c r="B5240" t="s">
        <v>6251</v>
      </c>
      <c r="C5240" t="s">
        <v>6252</v>
      </c>
      <c r="D5240" t="s">
        <v>6253</v>
      </c>
      <c r="E5240" t="s">
        <v>908</v>
      </c>
      <c r="F5240">
        <v>763608</v>
      </c>
      <c r="G5240" t="s">
        <v>6319</v>
      </c>
    </row>
    <row r="5241" spans="1:7" x14ac:dyDescent="0.25">
      <c r="A5241" t="str">
        <f t="shared" si="81"/>
        <v>jeje wiradinata</v>
      </c>
      <c r="B5241" t="s">
        <v>4331</v>
      </c>
      <c r="C5241" t="s">
        <v>4332</v>
      </c>
      <c r="D5241" t="s">
        <v>4333</v>
      </c>
      <c r="E5241" t="s">
        <v>511</v>
      </c>
      <c r="F5241">
        <v>763754</v>
      </c>
      <c r="G5241" t="s">
        <v>12762</v>
      </c>
    </row>
    <row r="5242" spans="1:7" x14ac:dyDescent="0.25">
      <c r="A5242" t="str">
        <f t="shared" si="81"/>
        <v>ahmad syaikhu</v>
      </c>
      <c r="B5242" t="s">
        <v>7511</v>
      </c>
      <c r="C5242" t="s">
        <v>7512</v>
      </c>
      <c r="D5242" t="s">
        <v>7513</v>
      </c>
      <c r="E5242" t="s">
        <v>7514</v>
      </c>
      <c r="F5242">
        <v>763774</v>
      </c>
      <c r="G5242" t="s">
        <v>6319</v>
      </c>
    </row>
    <row r="5243" spans="1:7" x14ac:dyDescent="0.25">
      <c r="A5243" t="str">
        <f t="shared" si="81"/>
        <v>dedi mulyadi</v>
      </c>
      <c r="B5243" t="s">
        <v>2864</v>
      </c>
      <c r="C5243" t="s">
        <v>2865</v>
      </c>
      <c r="D5243" t="s">
        <v>2866</v>
      </c>
      <c r="E5243" t="s">
        <v>638</v>
      </c>
      <c r="F5243">
        <v>763777</v>
      </c>
      <c r="G5243" t="s">
        <v>901</v>
      </c>
    </row>
    <row r="5244" spans="1:7" x14ac:dyDescent="0.25">
      <c r="A5244" t="str">
        <f t="shared" si="81"/>
        <v>ronal surapradja</v>
      </c>
      <c r="B5244" t="s">
        <v>12578</v>
      </c>
      <c r="C5244" t="s">
        <v>12579</v>
      </c>
      <c r="D5244" t="s">
        <v>12580</v>
      </c>
      <c r="E5244" t="s">
        <v>908</v>
      </c>
      <c r="F5244">
        <v>763846</v>
      </c>
      <c r="G5244" t="s">
        <v>13753</v>
      </c>
    </row>
    <row r="5245" spans="1:7" x14ac:dyDescent="0.25">
      <c r="A5245" t="str">
        <f t="shared" si="81"/>
        <v>jeje wiradinata</v>
      </c>
      <c r="B5245" t="s">
        <v>13018</v>
      </c>
      <c r="C5245" t="s">
        <v>13019</v>
      </c>
      <c r="D5245" t="s">
        <v>13020</v>
      </c>
      <c r="E5245" t="s">
        <v>13021</v>
      </c>
      <c r="F5245">
        <v>763987</v>
      </c>
      <c r="G5245" t="s">
        <v>12762</v>
      </c>
    </row>
    <row r="5246" spans="1:7" x14ac:dyDescent="0.25">
      <c r="A5246" t="str">
        <f t="shared" si="81"/>
        <v>ahmad syaikhu</v>
      </c>
      <c r="B5246" t="s">
        <v>7934</v>
      </c>
      <c r="C5246" t="s">
        <v>7935</v>
      </c>
      <c r="D5246" t="s">
        <v>7936</v>
      </c>
      <c r="E5246" t="s">
        <v>7937</v>
      </c>
      <c r="F5246">
        <v>764002</v>
      </c>
      <c r="G5246" t="s">
        <v>6319</v>
      </c>
    </row>
    <row r="5247" spans="1:7" x14ac:dyDescent="0.25">
      <c r="A5247" t="str">
        <f t="shared" si="81"/>
        <v>jeje wiradinata</v>
      </c>
      <c r="B5247" t="s">
        <v>13381</v>
      </c>
      <c r="C5247" t="s">
        <v>13382</v>
      </c>
      <c r="D5247" t="s">
        <v>13383</v>
      </c>
      <c r="E5247" t="s">
        <v>1673</v>
      </c>
      <c r="F5247">
        <v>764140</v>
      </c>
      <c r="G5247" t="s">
        <v>12762</v>
      </c>
    </row>
    <row r="5248" spans="1:7" x14ac:dyDescent="0.25">
      <c r="A5248" t="str">
        <f t="shared" si="81"/>
        <v>gitalis dwi natarina</v>
      </c>
      <c r="B5248" t="s">
        <v>11655</v>
      </c>
      <c r="C5248" t="s">
        <v>11656</v>
      </c>
      <c r="D5248" t="s">
        <v>11657</v>
      </c>
      <c r="E5248" t="s">
        <v>908</v>
      </c>
      <c r="F5248">
        <v>764157</v>
      </c>
      <c r="G5248" t="s">
        <v>11603</v>
      </c>
    </row>
    <row r="5249" spans="1:7" x14ac:dyDescent="0.25">
      <c r="A5249" t="str">
        <f t="shared" si="81"/>
        <v>ahmad syaikhu</v>
      </c>
      <c r="B5249" t="s">
        <v>7893</v>
      </c>
      <c r="C5249" t="s">
        <v>7894</v>
      </c>
      <c r="D5249" t="s">
        <v>7895</v>
      </c>
      <c r="E5249" t="s">
        <v>511</v>
      </c>
      <c r="F5249">
        <v>764179</v>
      </c>
      <c r="G5249" t="s">
        <v>6319</v>
      </c>
    </row>
    <row r="5250" spans="1:7" x14ac:dyDescent="0.25">
      <c r="A5250" t="str">
        <f t="shared" si="81"/>
        <v>jeje wiradinata</v>
      </c>
      <c r="B5250" t="s">
        <v>12870</v>
      </c>
      <c r="C5250" t="s">
        <v>12871</v>
      </c>
      <c r="D5250" t="s">
        <v>12872</v>
      </c>
      <c r="E5250" t="s">
        <v>1944</v>
      </c>
      <c r="F5250">
        <v>764217</v>
      </c>
      <c r="G5250" t="s">
        <v>12762</v>
      </c>
    </row>
    <row r="5251" spans="1:7" x14ac:dyDescent="0.25">
      <c r="A5251" t="str">
        <f t="shared" ref="A5251:A5314" si="82">LOWER(G5251)</f>
        <v>ahmad syaikhu</v>
      </c>
      <c r="B5251" t="s">
        <v>7184</v>
      </c>
      <c r="C5251" t="s">
        <v>7185</v>
      </c>
      <c r="D5251" t="s">
        <v>7186</v>
      </c>
      <c r="E5251" t="s">
        <v>768</v>
      </c>
      <c r="F5251">
        <v>764224</v>
      </c>
      <c r="G5251" t="s">
        <v>6319</v>
      </c>
    </row>
    <row r="5252" spans="1:7" x14ac:dyDescent="0.25">
      <c r="A5252" t="str">
        <f t="shared" si="82"/>
        <v>ahmad syaikhu</v>
      </c>
      <c r="B5252" t="s">
        <v>7664</v>
      </c>
      <c r="C5252" t="s">
        <v>6059</v>
      </c>
      <c r="D5252" t="s">
        <v>7665</v>
      </c>
      <c r="E5252" t="s">
        <v>409</v>
      </c>
      <c r="F5252">
        <v>764591</v>
      </c>
      <c r="G5252" t="s">
        <v>6319</v>
      </c>
    </row>
    <row r="5253" spans="1:7" x14ac:dyDescent="0.25">
      <c r="A5253" t="str">
        <f t="shared" si="82"/>
        <v>ahmad syaikhu</v>
      </c>
      <c r="B5253" t="s">
        <v>6593</v>
      </c>
      <c r="C5253" t="s">
        <v>6594</v>
      </c>
      <c r="D5253" t="s">
        <v>6595</v>
      </c>
      <c r="E5253" t="s">
        <v>511</v>
      </c>
      <c r="F5253">
        <v>764734</v>
      </c>
      <c r="G5253" t="s">
        <v>6319</v>
      </c>
    </row>
    <row r="5254" spans="1:7" x14ac:dyDescent="0.25">
      <c r="A5254" t="str">
        <f t="shared" si="82"/>
        <v>dedi mulyadi</v>
      </c>
      <c r="B5254" t="s">
        <v>1674</v>
      </c>
      <c r="C5254" t="s">
        <v>1675</v>
      </c>
      <c r="D5254" t="s">
        <v>1676</v>
      </c>
      <c r="E5254" t="s">
        <v>1673</v>
      </c>
      <c r="F5254">
        <v>764758</v>
      </c>
      <c r="G5254" t="s">
        <v>901</v>
      </c>
    </row>
    <row r="5255" spans="1:7" x14ac:dyDescent="0.25">
      <c r="A5255" t="str">
        <f t="shared" si="82"/>
        <v>jeje wiradinata</v>
      </c>
      <c r="B5255" t="s">
        <v>13528</v>
      </c>
      <c r="C5255" t="s">
        <v>13529</v>
      </c>
      <c r="D5255" t="s">
        <v>13530</v>
      </c>
      <c r="E5255" t="s">
        <v>13531</v>
      </c>
      <c r="F5255">
        <v>764823</v>
      </c>
      <c r="G5255" t="s">
        <v>12762</v>
      </c>
    </row>
    <row r="5256" spans="1:7" x14ac:dyDescent="0.25">
      <c r="A5256" t="str">
        <f t="shared" si="82"/>
        <v>jeje wiradinata</v>
      </c>
      <c r="B5256" t="s">
        <v>12282</v>
      </c>
      <c r="C5256" t="s">
        <v>12283</v>
      </c>
      <c r="D5256" t="s">
        <v>12284</v>
      </c>
      <c r="E5256" t="s">
        <v>511</v>
      </c>
      <c r="F5256">
        <v>764883</v>
      </c>
      <c r="G5256" t="s">
        <v>11993</v>
      </c>
    </row>
    <row r="5257" spans="1:7" x14ac:dyDescent="0.25">
      <c r="A5257" t="str">
        <f t="shared" si="82"/>
        <v>dedi mulyadi</v>
      </c>
      <c r="B5257" t="s">
        <v>201</v>
      </c>
      <c r="C5257" t="s">
        <v>202</v>
      </c>
      <c r="D5257" t="s">
        <v>203</v>
      </c>
      <c r="E5257" t="s">
        <v>168</v>
      </c>
      <c r="F5257">
        <v>765090</v>
      </c>
      <c r="G5257" t="s">
        <v>6</v>
      </c>
    </row>
    <row r="5258" spans="1:7" x14ac:dyDescent="0.25">
      <c r="A5258" t="str">
        <f t="shared" si="82"/>
        <v>erwan setiawan</v>
      </c>
      <c r="B5258" t="s">
        <v>4176</v>
      </c>
      <c r="C5258" t="s">
        <v>4177</v>
      </c>
      <c r="D5258" t="s">
        <v>4178</v>
      </c>
      <c r="E5258" t="s">
        <v>168</v>
      </c>
      <c r="F5258">
        <v>765196</v>
      </c>
      <c r="G5258" t="s">
        <v>4110</v>
      </c>
    </row>
    <row r="5259" spans="1:7" x14ac:dyDescent="0.25">
      <c r="A5259" t="str">
        <f t="shared" si="82"/>
        <v>jeje wiradinata</v>
      </c>
      <c r="B5259" t="s">
        <v>12605</v>
      </c>
      <c r="C5259" t="s">
        <v>12606</v>
      </c>
      <c r="D5259" t="s">
        <v>12607</v>
      </c>
      <c r="E5259" t="s">
        <v>908</v>
      </c>
      <c r="F5259">
        <v>765284</v>
      </c>
      <c r="G5259" t="s">
        <v>11993</v>
      </c>
    </row>
    <row r="5260" spans="1:7" x14ac:dyDescent="0.25">
      <c r="A5260" t="str">
        <f t="shared" si="82"/>
        <v>ilham habibie</v>
      </c>
      <c r="B5260" t="s">
        <v>8761</v>
      </c>
      <c r="C5260" t="s">
        <v>8762</v>
      </c>
      <c r="D5260" t="s">
        <v>8763</v>
      </c>
      <c r="E5260" t="s">
        <v>8709</v>
      </c>
      <c r="F5260">
        <v>765591</v>
      </c>
      <c r="G5260" t="s">
        <v>8188</v>
      </c>
    </row>
    <row r="5261" spans="1:7" x14ac:dyDescent="0.25">
      <c r="A5261" t="str">
        <f t="shared" si="82"/>
        <v>gitalis dwi natarina</v>
      </c>
      <c r="B5261" t="s">
        <v>11342</v>
      </c>
      <c r="C5261" t="s">
        <v>11359</v>
      </c>
      <c r="D5261" t="s">
        <v>11360</v>
      </c>
      <c r="E5261" t="s">
        <v>908</v>
      </c>
      <c r="F5261">
        <v>765730</v>
      </c>
      <c r="G5261" t="s">
        <v>11603</v>
      </c>
    </row>
    <row r="5262" spans="1:7" x14ac:dyDescent="0.25">
      <c r="A5262" t="str">
        <f t="shared" si="82"/>
        <v>dedi mulyadi</v>
      </c>
      <c r="B5262" t="s">
        <v>1297</v>
      </c>
      <c r="C5262" t="s">
        <v>1298</v>
      </c>
      <c r="D5262" t="s">
        <v>1299</v>
      </c>
      <c r="E5262" t="s">
        <v>768</v>
      </c>
      <c r="F5262">
        <v>765928</v>
      </c>
      <c r="G5262" t="s">
        <v>901</v>
      </c>
    </row>
    <row r="5263" spans="1:7" x14ac:dyDescent="0.25">
      <c r="A5263" t="str">
        <f t="shared" si="82"/>
        <v>ilham habibie</v>
      </c>
      <c r="B5263" t="s">
        <v>9701</v>
      </c>
      <c r="C5263" t="s">
        <v>9702</v>
      </c>
      <c r="D5263" t="s">
        <v>9703</v>
      </c>
      <c r="E5263" t="s">
        <v>2476</v>
      </c>
      <c r="F5263">
        <v>765982</v>
      </c>
      <c r="G5263" t="s">
        <v>8849</v>
      </c>
    </row>
    <row r="5264" spans="1:7" x14ac:dyDescent="0.25">
      <c r="A5264" t="str">
        <f t="shared" si="82"/>
        <v>jeje wiradinata</v>
      </c>
      <c r="B5264" t="s">
        <v>12120</v>
      </c>
      <c r="C5264" t="s">
        <v>12121</v>
      </c>
      <c r="D5264" t="s">
        <v>12122</v>
      </c>
      <c r="E5264" t="s">
        <v>222</v>
      </c>
      <c r="F5264">
        <v>766036</v>
      </c>
      <c r="G5264" t="s">
        <v>11993</v>
      </c>
    </row>
    <row r="5265" spans="1:7" x14ac:dyDescent="0.25">
      <c r="A5265" t="str">
        <f t="shared" si="82"/>
        <v>ahmad syaikhu</v>
      </c>
      <c r="B5265" t="s">
        <v>5930</v>
      </c>
      <c r="C5265" t="s">
        <v>5931</v>
      </c>
      <c r="D5265" t="s">
        <v>5932</v>
      </c>
      <c r="E5265" t="s">
        <v>222</v>
      </c>
      <c r="F5265">
        <v>766210</v>
      </c>
      <c r="G5265" t="s">
        <v>5482</v>
      </c>
    </row>
    <row r="5266" spans="1:7" x14ac:dyDescent="0.25">
      <c r="A5266" t="str">
        <f t="shared" si="82"/>
        <v>jeje wiradinata</v>
      </c>
      <c r="B5266" t="s">
        <v>13341</v>
      </c>
      <c r="C5266" t="s">
        <v>13342</v>
      </c>
      <c r="D5266" t="s">
        <v>13343</v>
      </c>
      <c r="E5266" t="s">
        <v>908</v>
      </c>
      <c r="F5266">
        <v>766477</v>
      </c>
      <c r="G5266" t="s">
        <v>12762</v>
      </c>
    </row>
    <row r="5267" spans="1:7" x14ac:dyDescent="0.25">
      <c r="A5267" t="str">
        <f t="shared" si="82"/>
        <v>gitalis dwi natarina</v>
      </c>
      <c r="B5267" t="s">
        <v>11305</v>
      </c>
      <c r="C5267" t="s">
        <v>11306</v>
      </c>
      <c r="D5267" t="s">
        <v>11307</v>
      </c>
      <c r="E5267" t="s">
        <v>908</v>
      </c>
      <c r="F5267">
        <v>766716</v>
      </c>
      <c r="G5267" t="s">
        <v>11603</v>
      </c>
    </row>
    <row r="5268" spans="1:7" x14ac:dyDescent="0.25">
      <c r="A5268" t="str">
        <f t="shared" si="82"/>
        <v>dedi mulyadi</v>
      </c>
      <c r="B5268" t="s">
        <v>3155</v>
      </c>
      <c r="C5268" t="s">
        <v>3156</v>
      </c>
      <c r="D5268" t="s">
        <v>3157</v>
      </c>
      <c r="E5268" t="s">
        <v>3154</v>
      </c>
      <c r="F5268">
        <v>766719</v>
      </c>
      <c r="G5268" t="s">
        <v>901</v>
      </c>
    </row>
    <row r="5269" spans="1:7" x14ac:dyDescent="0.25">
      <c r="A5269" t="str">
        <f t="shared" si="82"/>
        <v>dedi mulyadi</v>
      </c>
      <c r="B5269" t="s">
        <v>85</v>
      </c>
      <c r="C5269" t="s">
        <v>86</v>
      </c>
      <c r="D5269" t="s">
        <v>87</v>
      </c>
      <c r="E5269" t="s">
        <v>84</v>
      </c>
      <c r="F5269">
        <v>766841</v>
      </c>
      <c r="G5269" t="s">
        <v>6</v>
      </c>
    </row>
    <row r="5270" spans="1:7" x14ac:dyDescent="0.25">
      <c r="A5270" t="str">
        <f t="shared" si="82"/>
        <v>dedi mulyadi</v>
      </c>
      <c r="B5270" t="s">
        <v>3369</v>
      </c>
      <c r="C5270" t="s">
        <v>3370</v>
      </c>
      <c r="D5270" t="s">
        <v>3371</v>
      </c>
      <c r="E5270" t="s">
        <v>3372</v>
      </c>
      <c r="F5270">
        <v>767143</v>
      </c>
      <c r="G5270" t="s">
        <v>901</v>
      </c>
    </row>
    <row r="5271" spans="1:7" x14ac:dyDescent="0.25">
      <c r="A5271" t="str">
        <f t="shared" si="82"/>
        <v>dedi mulyadi</v>
      </c>
      <c r="B5271" t="s">
        <v>1517</v>
      </c>
      <c r="C5271" t="s">
        <v>1518</v>
      </c>
      <c r="D5271" t="s">
        <v>1519</v>
      </c>
      <c r="E5271" t="s">
        <v>908</v>
      </c>
      <c r="F5271">
        <v>767392</v>
      </c>
      <c r="G5271" t="s">
        <v>901</v>
      </c>
    </row>
    <row r="5272" spans="1:7" x14ac:dyDescent="0.25">
      <c r="A5272" t="str">
        <f t="shared" si="82"/>
        <v>erwan setiawan</v>
      </c>
      <c r="B5272" t="s">
        <v>1181</v>
      </c>
      <c r="C5272" t="s">
        <v>1182</v>
      </c>
      <c r="D5272" t="s">
        <v>1183</v>
      </c>
      <c r="E5272" t="s">
        <v>638</v>
      </c>
      <c r="F5272">
        <v>767407</v>
      </c>
      <c r="G5272" t="s">
        <v>4110</v>
      </c>
    </row>
    <row r="5273" spans="1:7" x14ac:dyDescent="0.25">
      <c r="A5273" t="str">
        <f t="shared" si="82"/>
        <v>ahmad syaikhu</v>
      </c>
      <c r="B5273" t="s">
        <v>8023</v>
      </c>
      <c r="C5273" t="s">
        <v>8024</v>
      </c>
      <c r="D5273" t="s">
        <v>8025</v>
      </c>
      <c r="E5273" t="s">
        <v>7306</v>
      </c>
      <c r="F5273">
        <v>767566</v>
      </c>
      <c r="G5273" t="s">
        <v>6319</v>
      </c>
    </row>
    <row r="5274" spans="1:7" x14ac:dyDescent="0.25">
      <c r="A5274" t="str">
        <f t="shared" si="82"/>
        <v>ilham habibie</v>
      </c>
      <c r="B5274" t="s">
        <v>10116</v>
      </c>
      <c r="C5274" t="s">
        <v>10117</v>
      </c>
      <c r="D5274" t="s">
        <v>10118</v>
      </c>
      <c r="E5274" t="s">
        <v>511</v>
      </c>
      <c r="F5274">
        <v>767960</v>
      </c>
      <c r="G5274" t="s">
        <v>8849</v>
      </c>
    </row>
    <row r="5275" spans="1:7" x14ac:dyDescent="0.25">
      <c r="A5275" t="str">
        <f t="shared" si="82"/>
        <v>ilham habibie</v>
      </c>
      <c r="B5275" t="s">
        <v>9237</v>
      </c>
      <c r="C5275" t="s">
        <v>9238</v>
      </c>
      <c r="D5275" t="s">
        <v>9239</v>
      </c>
      <c r="E5275" t="s">
        <v>6342</v>
      </c>
      <c r="F5275">
        <v>768029</v>
      </c>
      <c r="G5275" t="s">
        <v>8849</v>
      </c>
    </row>
    <row r="5276" spans="1:7" x14ac:dyDescent="0.25">
      <c r="A5276" t="str">
        <f t="shared" si="82"/>
        <v>dedi mulyadi</v>
      </c>
      <c r="B5276" t="s">
        <v>3353</v>
      </c>
      <c r="C5276" t="s">
        <v>3354</v>
      </c>
      <c r="D5276" t="s">
        <v>3355</v>
      </c>
      <c r="E5276" t="s">
        <v>2221</v>
      </c>
      <c r="F5276">
        <v>768134</v>
      </c>
      <c r="G5276" t="s">
        <v>901</v>
      </c>
    </row>
    <row r="5277" spans="1:7" x14ac:dyDescent="0.25">
      <c r="A5277" t="str">
        <f t="shared" si="82"/>
        <v>erwan setiawan</v>
      </c>
      <c r="B5277" t="s">
        <v>4140</v>
      </c>
      <c r="C5277" t="s">
        <v>4141</v>
      </c>
      <c r="D5277" t="s">
        <v>4142</v>
      </c>
      <c r="E5277" t="s">
        <v>99</v>
      </c>
      <c r="F5277">
        <v>768159</v>
      </c>
      <c r="G5277" t="s">
        <v>4110</v>
      </c>
    </row>
    <row r="5278" spans="1:7" x14ac:dyDescent="0.25">
      <c r="A5278" t="str">
        <f t="shared" si="82"/>
        <v>jeje wiradinata</v>
      </c>
      <c r="B5278" t="s">
        <v>12440</v>
      </c>
      <c r="C5278" t="s">
        <v>12441</v>
      </c>
      <c r="D5278" t="s">
        <v>12442</v>
      </c>
      <c r="E5278" t="s">
        <v>908</v>
      </c>
      <c r="F5278">
        <v>768198</v>
      </c>
      <c r="G5278" t="s">
        <v>11993</v>
      </c>
    </row>
    <row r="5279" spans="1:7" x14ac:dyDescent="0.25">
      <c r="A5279" t="str">
        <f t="shared" si="82"/>
        <v>jeje wiradinata</v>
      </c>
      <c r="B5279" t="s">
        <v>12474</v>
      </c>
      <c r="C5279" t="s">
        <v>12475</v>
      </c>
      <c r="D5279" t="s">
        <v>12476</v>
      </c>
      <c r="E5279" t="s">
        <v>908</v>
      </c>
      <c r="F5279">
        <v>768497</v>
      </c>
      <c r="G5279" t="s">
        <v>11993</v>
      </c>
    </row>
    <row r="5280" spans="1:7" x14ac:dyDescent="0.25">
      <c r="A5280" t="str">
        <f t="shared" si="82"/>
        <v>erwan setiawan</v>
      </c>
      <c r="B5280" t="s">
        <v>2353</v>
      </c>
      <c r="C5280" t="s">
        <v>2354</v>
      </c>
      <c r="D5280" t="s">
        <v>2355</v>
      </c>
      <c r="E5280" t="s">
        <v>908</v>
      </c>
      <c r="F5280">
        <v>768873</v>
      </c>
      <c r="G5280" t="s">
        <v>4684</v>
      </c>
    </row>
    <row r="5281" spans="1:7" x14ac:dyDescent="0.25">
      <c r="A5281" t="str">
        <f t="shared" si="82"/>
        <v>ahmad syaikhu</v>
      </c>
      <c r="B5281" t="s">
        <v>5962</v>
      </c>
      <c r="C5281" t="s">
        <v>5934</v>
      </c>
      <c r="D5281" t="s">
        <v>5979</v>
      </c>
      <c r="E5281" t="s">
        <v>222</v>
      </c>
      <c r="F5281">
        <v>768948</v>
      </c>
      <c r="G5281" t="s">
        <v>5482</v>
      </c>
    </row>
    <row r="5282" spans="1:7" x14ac:dyDescent="0.25">
      <c r="A5282" t="str">
        <f t="shared" si="82"/>
        <v>ahmad syaikhu</v>
      </c>
      <c r="B5282" t="s">
        <v>5777</v>
      </c>
      <c r="C5282" t="s">
        <v>5778</v>
      </c>
      <c r="D5282" t="s">
        <v>5779</v>
      </c>
      <c r="E5282" t="s">
        <v>168</v>
      </c>
      <c r="F5282">
        <v>769053</v>
      </c>
      <c r="G5282" t="s">
        <v>5482</v>
      </c>
    </row>
    <row r="5283" spans="1:7" x14ac:dyDescent="0.25">
      <c r="A5283" t="str">
        <f t="shared" si="82"/>
        <v>acep adang ruchiat</v>
      </c>
      <c r="B5283" t="s">
        <v>10967</v>
      </c>
      <c r="C5283" t="s">
        <v>10968</v>
      </c>
      <c r="D5283" t="s">
        <v>10969</v>
      </c>
      <c r="E5283" t="s">
        <v>3533</v>
      </c>
      <c r="F5283">
        <v>769319</v>
      </c>
      <c r="G5283" t="s">
        <v>10633</v>
      </c>
    </row>
    <row r="5284" spans="1:7" x14ac:dyDescent="0.25">
      <c r="A5284" t="str">
        <f t="shared" si="82"/>
        <v>ilham habibie</v>
      </c>
      <c r="B5284" t="s">
        <v>8652</v>
      </c>
      <c r="C5284" t="s">
        <v>8653</v>
      </c>
      <c r="D5284" t="s">
        <v>8654</v>
      </c>
      <c r="E5284" t="s">
        <v>1944</v>
      </c>
      <c r="F5284">
        <v>769351</v>
      </c>
      <c r="G5284" t="s">
        <v>8188</v>
      </c>
    </row>
    <row r="5285" spans="1:7" x14ac:dyDescent="0.25">
      <c r="A5285" t="str">
        <f t="shared" si="82"/>
        <v>ilham habibie</v>
      </c>
      <c r="B5285" t="s">
        <v>5652</v>
      </c>
      <c r="C5285" t="s">
        <v>5653</v>
      </c>
      <c r="D5285" t="s">
        <v>5654</v>
      </c>
      <c r="E5285" t="s">
        <v>99</v>
      </c>
      <c r="F5285">
        <v>769354</v>
      </c>
      <c r="G5285" t="s">
        <v>8188</v>
      </c>
    </row>
    <row r="5286" spans="1:7" x14ac:dyDescent="0.25">
      <c r="A5286" t="str">
        <f t="shared" si="82"/>
        <v>dedi mulyadi</v>
      </c>
      <c r="B5286" t="s">
        <v>226</v>
      </c>
      <c r="C5286" t="s">
        <v>227</v>
      </c>
      <c r="D5286" t="s">
        <v>228</v>
      </c>
      <c r="E5286" t="s">
        <v>222</v>
      </c>
      <c r="F5286">
        <v>769432</v>
      </c>
      <c r="G5286" t="s">
        <v>901</v>
      </c>
    </row>
    <row r="5287" spans="1:7" x14ac:dyDescent="0.25">
      <c r="A5287" t="str">
        <f t="shared" si="82"/>
        <v>ahmad syaikhu</v>
      </c>
      <c r="B5287" t="s">
        <v>7420</v>
      </c>
      <c r="C5287" t="s">
        <v>7421</v>
      </c>
      <c r="D5287" t="s">
        <v>7422</v>
      </c>
      <c r="E5287" t="s">
        <v>7423</v>
      </c>
      <c r="F5287">
        <v>769817</v>
      </c>
      <c r="G5287" t="s">
        <v>6319</v>
      </c>
    </row>
    <row r="5288" spans="1:7" x14ac:dyDescent="0.25">
      <c r="A5288" t="str">
        <f t="shared" si="82"/>
        <v>ahmad syaikhu</v>
      </c>
      <c r="B5288" t="s">
        <v>7465</v>
      </c>
      <c r="C5288" t="s">
        <v>7466</v>
      </c>
      <c r="D5288" t="s">
        <v>7467</v>
      </c>
      <c r="E5288" t="s">
        <v>7468</v>
      </c>
      <c r="F5288">
        <v>769908</v>
      </c>
      <c r="G5288" t="s">
        <v>6319</v>
      </c>
    </row>
    <row r="5289" spans="1:7" x14ac:dyDescent="0.25">
      <c r="A5289" t="str">
        <f t="shared" si="82"/>
        <v>ahmad syaikhu</v>
      </c>
      <c r="B5289" t="s">
        <v>6043</v>
      </c>
      <c r="C5289" t="s">
        <v>6044</v>
      </c>
      <c r="D5289" t="s">
        <v>6045</v>
      </c>
      <c r="E5289" t="s">
        <v>409</v>
      </c>
      <c r="F5289">
        <v>770031</v>
      </c>
      <c r="G5289" t="s">
        <v>5482</v>
      </c>
    </row>
    <row r="5290" spans="1:7" x14ac:dyDescent="0.25">
      <c r="A5290" t="str">
        <f t="shared" si="82"/>
        <v>gitalis dwi natarina</v>
      </c>
      <c r="B5290" t="s">
        <v>10555</v>
      </c>
      <c r="C5290" t="s">
        <v>10556</v>
      </c>
      <c r="D5290" t="s">
        <v>10557</v>
      </c>
      <c r="E5290" t="s">
        <v>908</v>
      </c>
      <c r="F5290">
        <v>770131</v>
      </c>
      <c r="G5290" t="s">
        <v>11603</v>
      </c>
    </row>
    <row r="5291" spans="1:7" x14ac:dyDescent="0.25">
      <c r="A5291" t="str">
        <f t="shared" si="82"/>
        <v>ilham habibie</v>
      </c>
      <c r="B5291" t="s">
        <v>5806</v>
      </c>
      <c r="C5291" t="s">
        <v>5807</v>
      </c>
      <c r="D5291" t="s">
        <v>5808</v>
      </c>
      <c r="E5291" t="s">
        <v>168</v>
      </c>
      <c r="F5291">
        <v>770187</v>
      </c>
      <c r="G5291" t="s">
        <v>8188</v>
      </c>
    </row>
    <row r="5292" spans="1:7" x14ac:dyDescent="0.25">
      <c r="A5292" t="str">
        <f t="shared" si="82"/>
        <v>ahmad syaikhu</v>
      </c>
      <c r="B5292" t="s">
        <v>7528</v>
      </c>
      <c r="C5292" t="s">
        <v>7529</v>
      </c>
      <c r="D5292" t="s">
        <v>7530</v>
      </c>
      <c r="E5292" t="s">
        <v>2978</v>
      </c>
      <c r="F5292">
        <v>770573</v>
      </c>
      <c r="G5292" t="s">
        <v>6319</v>
      </c>
    </row>
    <row r="5293" spans="1:7" x14ac:dyDescent="0.25">
      <c r="A5293" t="str">
        <f t="shared" si="82"/>
        <v>gitalis dwi natarina</v>
      </c>
      <c r="B5293" t="s">
        <v>11527</v>
      </c>
      <c r="C5293" t="s">
        <v>11528</v>
      </c>
      <c r="D5293" t="s">
        <v>11529</v>
      </c>
      <c r="E5293" t="s">
        <v>11530</v>
      </c>
      <c r="F5293">
        <v>770591</v>
      </c>
      <c r="G5293" t="s">
        <v>11036</v>
      </c>
    </row>
    <row r="5294" spans="1:7" x14ac:dyDescent="0.25">
      <c r="A5294" t="str">
        <f t="shared" si="82"/>
        <v>dedi mulyadi</v>
      </c>
      <c r="B5294" t="s">
        <v>2386</v>
      </c>
      <c r="C5294" t="s">
        <v>2387</v>
      </c>
      <c r="D5294" t="s">
        <v>2388</v>
      </c>
      <c r="E5294" t="s">
        <v>908</v>
      </c>
      <c r="F5294">
        <v>770716</v>
      </c>
      <c r="G5294" t="s">
        <v>901</v>
      </c>
    </row>
    <row r="5295" spans="1:7" x14ac:dyDescent="0.25">
      <c r="A5295" t="str">
        <f t="shared" si="82"/>
        <v>ilham habibie</v>
      </c>
      <c r="B5295" t="s">
        <v>9517</v>
      </c>
      <c r="C5295" t="s">
        <v>9518</v>
      </c>
      <c r="D5295" t="s">
        <v>9519</v>
      </c>
      <c r="E5295" t="s">
        <v>3566</v>
      </c>
      <c r="F5295">
        <v>770896</v>
      </c>
      <c r="G5295" t="s">
        <v>8849</v>
      </c>
    </row>
    <row r="5296" spans="1:7" x14ac:dyDescent="0.25">
      <c r="A5296" t="str">
        <f t="shared" si="82"/>
        <v>ronal surapradja</v>
      </c>
      <c r="B5296" t="s">
        <v>14348</v>
      </c>
      <c r="C5296" t="s">
        <v>14349</v>
      </c>
      <c r="D5296" t="s">
        <v>14350</v>
      </c>
      <c r="E5296" t="s">
        <v>2423</v>
      </c>
      <c r="F5296">
        <v>771039</v>
      </c>
      <c r="G5296" t="s">
        <v>13753</v>
      </c>
    </row>
    <row r="5297" spans="1:7" x14ac:dyDescent="0.25">
      <c r="A5297" t="str">
        <f t="shared" si="82"/>
        <v>acep adang ruchiat</v>
      </c>
      <c r="B5297" t="s">
        <v>10947</v>
      </c>
      <c r="C5297" t="s">
        <v>10948</v>
      </c>
      <c r="D5297" t="s">
        <v>10949</v>
      </c>
      <c r="E5297" t="s">
        <v>9162</v>
      </c>
      <c r="F5297">
        <v>771058</v>
      </c>
      <c r="G5297" t="s">
        <v>10633</v>
      </c>
    </row>
    <row r="5298" spans="1:7" x14ac:dyDescent="0.25">
      <c r="A5298" t="str">
        <f t="shared" si="82"/>
        <v>erwan setiawan</v>
      </c>
      <c r="B5298" t="s">
        <v>648</v>
      </c>
      <c r="C5298" t="s">
        <v>649</v>
      </c>
      <c r="D5298" t="s">
        <v>650</v>
      </c>
      <c r="E5298" t="s">
        <v>638</v>
      </c>
      <c r="F5298">
        <v>771129</v>
      </c>
      <c r="G5298" t="s">
        <v>4110</v>
      </c>
    </row>
    <row r="5299" spans="1:7" x14ac:dyDescent="0.25">
      <c r="A5299" t="str">
        <f t="shared" si="82"/>
        <v>ahmad syaikhu</v>
      </c>
      <c r="B5299" t="s">
        <v>6971</v>
      </c>
      <c r="C5299" t="s">
        <v>6972</v>
      </c>
      <c r="D5299" t="s">
        <v>6973</v>
      </c>
      <c r="E5299" t="s">
        <v>6360</v>
      </c>
      <c r="F5299">
        <v>771454</v>
      </c>
      <c r="G5299" t="s">
        <v>6319</v>
      </c>
    </row>
    <row r="5300" spans="1:7" x14ac:dyDescent="0.25">
      <c r="A5300" t="str">
        <f t="shared" si="82"/>
        <v>erwan setiawan</v>
      </c>
      <c r="B5300" t="s">
        <v>4797</v>
      </c>
      <c r="C5300" t="s">
        <v>4798</v>
      </c>
      <c r="D5300" t="s">
        <v>4799</v>
      </c>
      <c r="E5300" t="s">
        <v>908</v>
      </c>
      <c r="F5300">
        <v>771653</v>
      </c>
      <c r="G5300" t="s">
        <v>4684</v>
      </c>
    </row>
    <row r="5301" spans="1:7" x14ac:dyDescent="0.25">
      <c r="A5301" t="str">
        <f t="shared" si="82"/>
        <v>gitalis dwi natarina</v>
      </c>
      <c r="B5301" t="s">
        <v>11129</v>
      </c>
      <c r="C5301" t="s">
        <v>11130</v>
      </c>
      <c r="D5301" t="s">
        <v>11131</v>
      </c>
      <c r="E5301" t="s">
        <v>511</v>
      </c>
      <c r="F5301">
        <v>771797</v>
      </c>
      <c r="G5301" t="s">
        <v>11603</v>
      </c>
    </row>
    <row r="5302" spans="1:7" x14ac:dyDescent="0.25">
      <c r="A5302" t="str">
        <f t="shared" si="82"/>
        <v>erwan setiawan</v>
      </c>
      <c r="B5302" t="s">
        <v>5148</v>
      </c>
      <c r="C5302" t="s">
        <v>5149</v>
      </c>
      <c r="D5302" t="s">
        <v>5150</v>
      </c>
      <c r="E5302" t="s">
        <v>908</v>
      </c>
      <c r="F5302">
        <v>772090</v>
      </c>
      <c r="G5302" t="s">
        <v>4684</v>
      </c>
    </row>
    <row r="5303" spans="1:7" x14ac:dyDescent="0.25">
      <c r="A5303" t="str">
        <f t="shared" si="82"/>
        <v>ahmad syaikhu</v>
      </c>
      <c r="B5303" t="s">
        <v>5834</v>
      </c>
      <c r="C5303" t="s">
        <v>5848</v>
      </c>
      <c r="D5303" t="s">
        <v>5849</v>
      </c>
      <c r="E5303" t="s">
        <v>168</v>
      </c>
      <c r="F5303">
        <v>772125</v>
      </c>
      <c r="G5303" t="s">
        <v>5482</v>
      </c>
    </row>
    <row r="5304" spans="1:7" x14ac:dyDescent="0.25">
      <c r="A5304" t="str">
        <f t="shared" si="82"/>
        <v>jeje wiradinata</v>
      </c>
      <c r="B5304" t="s">
        <v>12893</v>
      </c>
      <c r="C5304" t="s">
        <v>12894</v>
      </c>
      <c r="D5304" t="s">
        <v>12895</v>
      </c>
      <c r="E5304" t="s">
        <v>5286</v>
      </c>
      <c r="F5304">
        <v>772230</v>
      </c>
      <c r="G5304" t="s">
        <v>12762</v>
      </c>
    </row>
    <row r="5305" spans="1:7" x14ac:dyDescent="0.25">
      <c r="A5305" t="str">
        <f t="shared" si="82"/>
        <v>ronal surapradja</v>
      </c>
      <c r="B5305" t="s">
        <v>14935</v>
      </c>
      <c r="C5305" t="s">
        <v>14936</v>
      </c>
      <c r="D5305" t="s">
        <v>14937</v>
      </c>
      <c r="E5305" t="s">
        <v>511</v>
      </c>
      <c r="F5305">
        <v>772500</v>
      </c>
      <c r="G5305" t="s">
        <v>14430</v>
      </c>
    </row>
    <row r="5306" spans="1:7" x14ac:dyDescent="0.25">
      <c r="A5306" t="str">
        <f t="shared" si="82"/>
        <v>jeje wiradinata</v>
      </c>
      <c r="B5306" t="s">
        <v>12309</v>
      </c>
      <c r="C5306" t="s">
        <v>12310</v>
      </c>
      <c r="D5306" t="s">
        <v>12311</v>
      </c>
      <c r="E5306" t="s">
        <v>638</v>
      </c>
      <c r="F5306">
        <v>773037</v>
      </c>
      <c r="G5306" t="s">
        <v>12762</v>
      </c>
    </row>
    <row r="5307" spans="1:7" x14ac:dyDescent="0.25">
      <c r="A5307" t="str">
        <f t="shared" si="82"/>
        <v>dedi mulyadi</v>
      </c>
      <c r="B5307" t="s">
        <v>1454</v>
      </c>
      <c r="C5307" t="s">
        <v>1455</v>
      </c>
      <c r="D5307" t="s">
        <v>1456</v>
      </c>
      <c r="E5307" t="s">
        <v>908</v>
      </c>
      <c r="F5307">
        <v>773120</v>
      </c>
      <c r="G5307" t="s">
        <v>901</v>
      </c>
    </row>
    <row r="5308" spans="1:7" x14ac:dyDescent="0.25">
      <c r="A5308" t="str">
        <f t="shared" si="82"/>
        <v>ilham habibie</v>
      </c>
      <c r="B5308" t="s">
        <v>8731</v>
      </c>
      <c r="C5308" t="s">
        <v>8732</v>
      </c>
      <c r="D5308" t="s">
        <v>8733</v>
      </c>
      <c r="E5308" t="s">
        <v>8709</v>
      </c>
      <c r="F5308">
        <v>773350</v>
      </c>
      <c r="G5308" t="s">
        <v>8188</v>
      </c>
    </row>
    <row r="5309" spans="1:7" x14ac:dyDescent="0.25">
      <c r="A5309" t="str">
        <f t="shared" si="82"/>
        <v>ronal surapradja</v>
      </c>
      <c r="B5309" t="s">
        <v>539</v>
      </c>
      <c r="C5309" t="s">
        <v>540</v>
      </c>
      <c r="D5309" t="s">
        <v>541</v>
      </c>
      <c r="E5309" t="s">
        <v>511</v>
      </c>
      <c r="F5309">
        <v>773457</v>
      </c>
      <c r="G5309" t="s">
        <v>13753</v>
      </c>
    </row>
    <row r="5310" spans="1:7" x14ac:dyDescent="0.25">
      <c r="A5310" t="str">
        <f t="shared" si="82"/>
        <v>dedi mulyadi</v>
      </c>
      <c r="B5310" t="s">
        <v>353</v>
      </c>
      <c r="C5310" t="s">
        <v>395</v>
      </c>
      <c r="D5310" t="s">
        <v>396</v>
      </c>
      <c r="E5310" t="s">
        <v>313</v>
      </c>
      <c r="F5310">
        <v>773592</v>
      </c>
      <c r="G5310" t="s">
        <v>901</v>
      </c>
    </row>
    <row r="5311" spans="1:7" x14ac:dyDescent="0.25">
      <c r="A5311" t="str">
        <f t="shared" si="82"/>
        <v>gitalis dwi natarina</v>
      </c>
      <c r="B5311" t="s">
        <v>11183</v>
      </c>
      <c r="C5311" t="s">
        <v>11184</v>
      </c>
      <c r="D5311" t="s">
        <v>11185</v>
      </c>
      <c r="E5311" t="s">
        <v>768</v>
      </c>
      <c r="F5311">
        <v>773765</v>
      </c>
      <c r="G5311" t="s">
        <v>11036</v>
      </c>
    </row>
    <row r="5312" spans="1:7" x14ac:dyDescent="0.25">
      <c r="A5312" t="str">
        <f t="shared" si="82"/>
        <v>dedi mulyadi</v>
      </c>
      <c r="B5312" t="s">
        <v>304</v>
      </c>
      <c r="C5312" t="s">
        <v>305</v>
      </c>
      <c r="D5312" t="s">
        <v>306</v>
      </c>
      <c r="E5312" t="s">
        <v>222</v>
      </c>
      <c r="F5312">
        <v>773844</v>
      </c>
      <c r="G5312" t="s">
        <v>6</v>
      </c>
    </row>
    <row r="5313" spans="1:7" x14ac:dyDescent="0.25">
      <c r="A5313" t="str">
        <f t="shared" si="82"/>
        <v>ahmad syaikhu</v>
      </c>
      <c r="B5313" t="s">
        <v>6206</v>
      </c>
      <c r="C5313" t="s">
        <v>6207</v>
      </c>
      <c r="D5313" t="s">
        <v>6208</v>
      </c>
      <c r="E5313" t="s">
        <v>908</v>
      </c>
      <c r="F5313">
        <v>773855</v>
      </c>
      <c r="G5313" t="s">
        <v>5482</v>
      </c>
    </row>
    <row r="5314" spans="1:7" x14ac:dyDescent="0.25">
      <c r="A5314" t="str">
        <f t="shared" si="82"/>
        <v>ahmad syaikhu</v>
      </c>
      <c r="B5314" t="s">
        <v>5634</v>
      </c>
      <c r="C5314" t="s">
        <v>5635</v>
      </c>
      <c r="D5314" t="s">
        <v>5636</v>
      </c>
      <c r="E5314" t="s">
        <v>99</v>
      </c>
      <c r="F5314">
        <v>774238</v>
      </c>
      <c r="G5314" t="s">
        <v>5482</v>
      </c>
    </row>
    <row r="5315" spans="1:7" x14ac:dyDescent="0.25">
      <c r="A5315" t="str">
        <f t="shared" ref="A5315:A5378" si="83">LOWER(G5315)</f>
        <v>dedi mulyadi</v>
      </c>
      <c r="B5315" t="s">
        <v>3258</v>
      </c>
      <c r="C5315" t="s">
        <v>3259</v>
      </c>
      <c r="D5315" t="s">
        <v>3260</v>
      </c>
      <c r="E5315" t="s">
        <v>3235</v>
      </c>
      <c r="F5315">
        <v>774450</v>
      </c>
      <c r="G5315" t="s">
        <v>901</v>
      </c>
    </row>
    <row r="5316" spans="1:7" x14ac:dyDescent="0.25">
      <c r="A5316" t="str">
        <f t="shared" si="83"/>
        <v>acep adang ruchiat</v>
      </c>
      <c r="B5316" t="s">
        <v>10738</v>
      </c>
      <c r="C5316" t="s">
        <v>10739</v>
      </c>
      <c r="D5316" t="s">
        <v>10740</v>
      </c>
      <c r="E5316" t="s">
        <v>908</v>
      </c>
      <c r="F5316">
        <v>774485</v>
      </c>
      <c r="G5316" t="s">
        <v>10633</v>
      </c>
    </row>
    <row r="5317" spans="1:7" x14ac:dyDescent="0.25">
      <c r="A5317" t="str">
        <f t="shared" si="83"/>
        <v>ronal surapradja</v>
      </c>
      <c r="B5317" t="s">
        <v>12040</v>
      </c>
      <c r="C5317" t="s">
        <v>12041</v>
      </c>
      <c r="D5317" t="s">
        <v>12042</v>
      </c>
      <c r="E5317" t="s">
        <v>99</v>
      </c>
      <c r="F5317">
        <v>774575</v>
      </c>
      <c r="G5317" t="s">
        <v>13753</v>
      </c>
    </row>
    <row r="5318" spans="1:7" x14ac:dyDescent="0.25">
      <c r="A5318" t="str">
        <f t="shared" si="83"/>
        <v>ilham habibie</v>
      </c>
      <c r="B5318" t="s">
        <v>8529</v>
      </c>
      <c r="C5318" t="s">
        <v>9996</v>
      </c>
      <c r="D5318" t="s">
        <v>8531</v>
      </c>
      <c r="E5318" t="s">
        <v>908</v>
      </c>
      <c r="F5318">
        <v>774632</v>
      </c>
      <c r="G5318" t="s">
        <v>8849</v>
      </c>
    </row>
    <row r="5319" spans="1:7" x14ac:dyDescent="0.25">
      <c r="A5319" t="str">
        <f t="shared" si="83"/>
        <v>dedi mulyadi</v>
      </c>
      <c r="B5319" t="s">
        <v>856</v>
      </c>
      <c r="C5319" t="s">
        <v>857</v>
      </c>
      <c r="D5319" t="s">
        <v>858</v>
      </c>
      <c r="E5319" t="s">
        <v>768</v>
      </c>
      <c r="F5319">
        <v>774646</v>
      </c>
      <c r="G5319" t="s">
        <v>6</v>
      </c>
    </row>
    <row r="5320" spans="1:7" x14ac:dyDescent="0.25">
      <c r="A5320" t="str">
        <f t="shared" si="83"/>
        <v>gitalis dwi natarina</v>
      </c>
      <c r="B5320" t="s">
        <v>11682</v>
      </c>
      <c r="C5320" t="s">
        <v>11683</v>
      </c>
      <c r="D5320" t="s">
        <v>11684</v>
      </c>
      <c r="E5320" t="s">
        <v>11685</v>
      </c>
      <c r="F5320">
        <v>774886</v>
      </c>
      <c r="G5320" t="s">
        <v>11603</v>
      </c>
    </row>
    <row r="5321" spans="1:7" x14ac:dyDescent="0.25">
      <c r="A5321" t="str">
        <f t="shared" si="83"/>
        <v>ronal surapradja</v>
      </c>
      <c r="B5321" t="s">
        <v>14042</v>
      </c>
      <c r="C5321" t="s">
        <v>14043</v>
      </c>
      <c r="D5321" t="s">
        <v>14044</v>
      </c>
      <c r="E5321" t="s">
        <v>768</v>
      </c>
      <c r="F5321">
        <v>775035</v>
      </c>
      <c r="G5321" t="s">
        <v>14430</v>
      </c>
    </row>
    <row r="5322" spans="1:7" x14ac:dyDescent="0.25">
      <c r="A5322" t="str">
        <f t="shared" si="83"/>
        <v>gitalis dwi natarina</v>
      </c>
      <c r="B5322" t="s">
        <v>11851</v>
      </c>
      <c r="C5322" t="s">
        <v>11852</v>
      </c>
      <c r="D5322" t="s">
        <v>11853</v>
      </c>
      <c r="E5322" t="s">
        <v>11854</v>
      </c>
      <c r="F5322">
        <v>775556</v>
      </c>
      <c r="G5322" t="s">
        <v>11603</v>
      </c>
    </row>
    <row r="5323" spans="1:7" x14ac:dyDescent="0.25">
      <c r="A5323" t="str">
        <f t="shared" si="83"/>
        <v>gitalis dwi natarina</v>
      </c>
      <c r="B5323" t="s">
        <v>10651</v>
      </c>
      <c r="C5323" t="s">
        <v>10652</v>
      </c>
      <c r="D5323" t="s">
        <v>10653</v>
      </c>
      <c r="E5323" t="s">
        <v>638</v>
      </c>
      <c r="F5323">
        <v>775624</v>
      </c>
      <c r="G5323" t="s">
        <v>11603</v>
      </c>
    </row>
    <row r="5324" spans="1:7" x14ac:dyDescent="0.25">
      <c r="A5324" t="str">
        <f t="shared" si="83"/>
        <v>dedi mulyadi</v>
      </c>
      <c r="B5324" t="s">
        <v>3955</v>
      </c>
      <c r="C5324" t="s">
        <v>3956</v>
      </c>
      <c r="D5324" t="s">
        <v>3957</v>
      </c>
      <c r="E5324" t="s">
        <v>768</v>
      </c>
      <c r="F5324">
        <v>775775</v>
      </c>
      <c r="G5324" t="s">
        <v>901</v>
      </c>
    </row>
    <row r="5325" spans="1:7" x14ac:dyDescent="0.25">
      <c r="A5325" t="str">
        <f t="shared" si="83"/>
        <v>gitalis dwi natarina</v>
      </c>
      <c r="B5325" t="s">
        <v>587</v>
      </c>
      <c r="C5325" t="s">
        <v>588</v>
      </c>
      <c r="D5325" t="s">
        <v>589</v>
      </c>
      <c r="E5325" t="s">
        <v>511</v>
      </c>
      <c r="F5325">
        <v>775869</v>
      </c>
      <c r="G5325" t="s">
        <v>11036</v>
      </c>
    </row>
    <row r="5326" spans="1:7" x14ac:dyDescent="0.25">
      <c r="A5326" t="str">
        <f t="shared" si="83"/>
        <v>ahmad syaikhu</v>
      </c>
      <c r="B5326" t="s">
        <v>7737</v>
      </c>
      <c r="C5326" t="s">
        <v>7738</v>
      </c>
      <c r="D5326" t="s">
        <v>7739</v>
      </c>
      <c r="E5326" t="s">
        <v>2990</v>
      </c>
      <c r="F5326">
        <v>775916</v>
      </c>
      <c r="G5326" t="s">
        <v>6319</v>
      </c>
    </row>
    <row r="5327" spans="1:7" x14ac:dyDescent="0.25">
      <c r="A5327" t="str">
        <f t="shared" si="83"/>
        <v>dedi mulyadi</v>
      </c>
      <c r="B5327" t="s">
        <v>1219</v>
      </c>
      <c r="C5327" t="s">
        <v>1220</v>
      </c>
      <c r="D5327" t="s">
        <v>1221</v>
      </c>
      <c r="E5327" t="s">
        <v>768</v>
      </c>
      <c r="F5327">
        <v>776077</v>
      </c>
      <c r="G5327" t="s">
        <v>901</v>
      </c>
    </row>
    <row r="5328" spans="1:7" x14ac:dyDescent="0.25">
      <c r="A5328" t="str">
        <f t="shared" si="83"/>
        <v>jeje wiradinata</v>
      </c>
      <c r="B5328" t="s">
        <v>12179</v>
      </c>
      <c r="C5328" t="s">
        <v>12180</v>
      </c>
      <c r="D5328" t="s">
        <v>12181</v>
      </c>
      <c r="E5328" t="s">
        <v>440</v>
      </c>
      <c r="F5328">
        <v>776116</v>
      </c>
      <c r="G5328" t="s">
        <v>11993</v>
      </c>
    </row>
    <row r="5329" spans="1:7" x14ac:dyDescent="0.25">
      <c r="A5329" t="str">
        <f t="shared" si="83"/>
        <v>ahmad syaikhu</v>
      </c>
      <c r="B5329" t="s">
        <v>7672</v>
      </c>
      <c r="C5329" t="s">
        <v>7673</v>
      </c>
      <c r="D5329" t="s">
        <v>7674</v>
      </c>
      <c r="E5329" t="s">
        <v>638</v>
      </c>
      <c r="F5329">
        <v>776198</v>
      </c>
      <c r="G5329" t="s">
        <v>6319</v>
      </c>
    </row>
    <row r="5330" spans="1:7" x14ac:dyDescent="0.25">
      <c r="A5330" t="str">
        <f t="shared" si="83"/>
        <v>dedi mulyadi</v>
      </c>
      <c r="B5330" t="s">
        <v>25</v>
      </c>
      <c r="C5330" t="s">
        <v>26</v>
      </c>
      <c r="D5330" t="s">
        <v>27</v>
      </c>
      <c r="E5330" t="s">
        <v>28</v>
      </c>
      <c r="F5330">
        <v>776379</v>
      </c>
      <c r="G5330" t="s">
        <v>6</v>
      </c>
    </row>
    <row r="5331" spans="1:7" x14ac:dyDescent="0.25">
      <c r="A5331" t="str">
        <f t="shared" si="83"/>
        <v>dedi mulyadi</v>
      </c>
      <c r="B5331" t="s">
        <v>1505</v>
      </c>
      <c r="C5331" t="s">
        <v>1506</v>
      </c>
      <c r="D5331" t="s">
        <v>1507</v>
      </c>
      <c r="E5331" t="s">
        <v>908</v>
      </c>
      <c r="F5331">
        <v>776564</v>
      </c>
      <c r="G5331" t="s">
        <v>901</v>
      </c>
    </row>
    <row r="5332" spans="1:7" x14ac:dyDescent="0.25">
      <c r="A5332" t="str">
        <f t="shared" si="83"/>
        <v>ilham habibie</v>
      </c>
      <c r="B5332" t="s">
        <v>10253</v>
      </c>
      <c r="C5332" t="s">
        <v>10254</v>
      </c>
      <c r="D5332" t="s">
        <v>10255</v>
      </c>
      <c r="E5332" t="s">
        <v>4926</v>
      </c>
      <c r="F5332">
        <v>776748</v>
      </c>
      <c r="G5332" t="s">
        <v>8849</v>
      </c>
    </row>
    <row r="5333" spans="1:7" x14ac:dyDescent="0.25">
      <c r="A5333" t="str">
        <f t="shared" si="83"/>
        <v>jeje wiradinata</v>
      </c>
      <c r="B5333" t="s">
        <v>12249</v>
      </c>
      <c r="C5333" t="s">
        <v>12250</v>
      </c>
      <c r="D5333" t="s">
        <v>12251</v>
      </c>
      <c r="E5333" t="s">
        <v>511</v>
      </c>
      <c r="F5333">
        <v>777007</v>
      </c>
      <c r="G5333" t="s">
        <v>11993</v>
      </c>
    </row>
    <row r="5334" spans="1:7" x14ac:dyDescent="0.25">
      <c r="A5334" t="str">
        <f t="shared" si="83"/>
        <v>ilham habibie</v>
      </c>
      <c r="B5334" t="s">
        <v>5550</v>
      </c>
      <c r="C5334" t="s">
        <v>5551</v>
      </c>
      <c r="D5334" t="s">
        <v>5552</v>
      </c>
      <c r="E5334" t="s">
        <v>80</v>
      </c>
      <c r="F5334">
        <v>777139</v>
      </c>
      <c r="G5334" t="s">
        <v>8849</v>
      </c>
    </row>
    <row r="5335" spans="1:7" x14ac:dyDescent="0.25">
      <c r="A5335" t="str">
        <f t="shared" si="83"/>
        <v>acep adang ruchiat</v>
      </c>
      <c r="B5335" t="s">
        <v>10944</v>
      </c>
      <c r="C5335" t="s">
        <v>10945</v>
      </c>
      <c r="D5335" t="s">
        <v>10946</v>
      </c>
      <c r="E5335" t="s">
        <v>3537</v>
      </c>
      <c r="F5335">
        <v>777204</v>
      </c>
      <c r="G5335" t="s">
        <v>10633</v>
      </c>
    </row>
    <row r="5336" spans="1:7" x14ac:dyDescent="0.25">
      <c r="A5336" t="str">
        <f t="shared" si="83"/>
        <v>dedi mulyadi</v>
      </c>
      <c r="B5336" t="s">
        <v>3828</v>
      </c>
      <c r="C5336" t="s">
        <v>3829</v>
      </c>
      <c r="D5336" t="s">
        <v>3830</v>
      </c>
      <c r="E5336" t="s">
        <v>3831</v>
      </c>
      <c r="F5336">
        <v>777559</v>
      </c>
      <c r="G5336" t="s">
        <v>901</v>
      </c>
    </row>
    <row r="5337" spans="1:7" x14ac:dyDescent="0.25">
      <c r="A5337" t="str">
        <f t="shared" si="83"/>
        <v>ilham habibie</v>
      </c>
      <c r="B5337" t="s">
        <v>9243</v>
      </c>
      <c r="C5337" t="s">
        <v>9244</v>
      </c>
      <c r="D5337" t="s">
        <v>9245</v>
      </c>
      <c r="E5337" t="s">
        <v>5237</v>
      </c>
      <c r="F5337">
        <v>777730</v>
      </c>
      <c r="G5337" t="s">
        <v>8849</v>
      </c>
    </row>
    <row r="5338" spans="1:7" x14ac:dyDescent="0.25">
      <c r="A5338" t="str">
        <f t="shared" si="83"/>
        <v>jeje wiradinata</v>
      </c>
      <c r="B5338" t="s">
        <v>13727</v>
      </c>
      <c r="C5338" t="s">
        <v>13728</v>
      </c>
      <c r="D5338" t="s">
        <v>13729</v>
      </c>
      <c r="E5338" t="s">
        <v>13730</v>
      </c>
      <c r="F5338">
        <v>777744</v>
      </c>
      <c r="G5338" t="s">
        <v>12762</v>
      </c>
    </row>
    <row r="5339" spans="1:7" x14ac:dyDescent="0.25">
      <c r="A5339" t="str">
        <f t="shared" si="83"/>
        <v>ilham habibie</v>
      </c>
      <c r="B5339" t="s">
        <v>10250</v>
      </c>
      <c r="C5339" t="s">
        <v>10251</v>
      </c>
      <c r="D5339" t="s">
        <v>10252</v>
      </c>
      <c r="E5339" t="s">
        <v>4926</v>
      </c>
      <c r="F5339">
        <v>777830</v>
      </c>
      <c r="G5339" t="s">
        <v>8849</v>
      </c>
    </row>
    <row r="5340" spans="1:7" x14ac:dyDescent="0.25">
      <c r="A5340" t="str">
        <f t="shared" si="83"/>
        <v>erwan setiawan</v>
      </c>
      <c r="B5340" t="s">
        <v>437</v>
      </c>
      <c r="C5340" t="s">
        <v>438</v>
      </c>
      <c r="D5340" t="s">
        <v>439</v>
      </c>
      <c r="E5340" t="s">
        <v>440</v>
      </c>
      <c r="F5340">
        <v>777841</v>
      </c>
      <c r="G5340" t="s">
        <v>4110</v>
      </c>
    </row>
    <row r="5341" spans="1:7" x14ac:dyDescent="0.25">
      <c r="A5341" t="str">
        <f t="shared" si="83"/>
        <v>ronal surapradja</v>
      </c>
      <c r="B5341" t="s">
        <v>14206</v>
      </c>
      <c r="C5341" t="s">
        <v>14207</v>
      </c>
      <c r="D5341" t="s">
        <v>14208</v>
      </c>
      <c r="E5341" t="s">
        <v>908</v>
      </c>
      <c r="F5341">
        <v>777859</v>
      </c>
      <c r="G5341" t="s">
        <v>13753</v>
      </c>
    </row>
    <row r="5342" spans="1:7" x14ac:dyDescent="0.25">
      <c r="A5342" t="str">
        <f t="shared" si="83"/>
        <v>jeje wiradinata</v>
      </c>
      <c r="B5342" t="s">
        <v>13073</v>
      </c>
      <c r="C5342" t="s">
        <v>13074</v>
      </c>
      <c r="D5342" t="s">
        <v>13075</v>
      </c>
      <c r="E5342" t="s">
        <v>975</v>
      </c>
      <c r="F5342">
        <v>778005</v>
      </c>
      <c r="G5342" t="s">
        <v>12762</v>
      </c>
    </row>
    <row r="5343" spans="1:7" x14ac:dyDescent="0.25">
      <c r="A5343" t="str">
        <f t="shared" si="83"/>
        <v>jeje wiradinata</v>
      </c>
      <c r="B5343" t="s">
        <v>12186</v>
      </c>
      <c r="C5343" t="s">
        <v>12187</v>
      </c>
      <c r="D5343" t="s">
        <v>12188</v>
      </c>
      <c r="E5343" t="s">
        <v>440</v>
      </c>
      <c r="F5343">
        <v>778161</v>
      </c>
      <c r="G5343" t="s">
        <v>11993</v>
      </c>
    </row>
    <row r="5344" spans="1:7" x14ac:dyDescent="0.25">
      <c r="A5344" t="str">
        <f t="shared" si="83"/>
        <v>acep adang ruchiat</v>
      </c>
      <c r="B5344" t="s">
        <v>10979</v>
      </c>
      <c r="C5344" t="s">
        <v>11018</v>
      </c>
      <c r="D5344" t="s">
        <v>11019</v>
      </c>
      <c r="E5344" t="s">
        <v>3537</v>
      </c>
      <c r="F5344">
        <v>778257</v>
      </c>
      <c r="G5344" t="s">
        <v>10633</v>
      </c>
    </row>
    <row r="5345" spans="1:7" x14ac:dyDescent="0.25">
      <c r="A5345" t="str">
        <f t="shared" si="83"/>
        <v>dedi mulyadi</v>
      </c>
      <c r="B5345" t="s">
        <v>3666</v>
      </c>
      <c r="C5345" t="s">
        <v>3667</v>
      </c>
      <c r="D5345" t="s">
        <v>3668</v>
      </c>
      <c r="E5345" t="s">
        <v>3669</v>
      </c>
      <c r="F5345">
        <v>778465</v>
      </c>
      <c r="G5345" t="s">
        <v>901</v>
      </c>
    </row>
    <row r="5346" spans="1:7" x14ac:dyDescent="0.25">
      <c r="A5346" t="str">
        <f t="shared" si="83"/>
        <v>gitalis dwi natarina</v>
      </c>
      <c r="B5346" t="s">
        <v>11317</v>
      </c>
      <c r="C5346" t="s">
        <v>11318</v>
      </c>
      <c r="D5346" t="s">
        <v>11319</v>
      </c>
      <c r="E5346" t="s">
        <v>908</v>
      </c>
      <c r="F5346">
        <v>778482</v>
      </c>
      <c r="G5346" t="s">
        <v>11036</v>
      </c>
    </row>
    <row r="5347" spans="1:7" x14ac:dyDescent="0.25">
      <c r="A5347" t="str">
        <f t="shared" si="83"/>
        <v>dedi mulyadi</v>
      </c>
      <c r="B5347" t="s">
        <v>2026</v>
      </c>
      <c r="C5347" t="s">
        <v>2027</v>
      </c>
      <c r="D5347" t="s">
        <v>2028</v>
      </c>
      <c r="E5347" t="s">
        <v>2025</v>
      </c>
      <c r="F5347">
        <v>778578</v>
      </c>
      <c r="G5347" t="s">
        <v>901</v>
      </c>
    </row>
    <row r="5348" spans="1:7" x14ac:dyDescent="0.25">
      <c r="A5348" t="str">
        <f t="shared" si="83"/>
        <v>ahmad syaikhu</v>
      </c>
      <c r="B5348" t="s">
        <v>6865</v>
      </c>
      <c r="C5348" t="s">
        <v>6866</v>
      </c>
      <c r="D5348" t="s">
        <v>6867</v>
      </c>
      <c r="E5348" t="s">
        <v>6335</v>
      </c>
      <c r="F5348">
        <v>778731</v>
      </c>
      <c r="G5348" t="s">
        <v>6319</v>
      </c>
    </row>
    <row r="5349" spans="1:7" x14ac:dyDescent="0.25">
      <c r="A5349" t="str">
        <f t="shared" si="83"/>
        <v>dedi mulyadi</v>
      </c>
      <c r="B5349" t="s">
        <v>1373</v>
      </c>
      <c r="C5349" t="s">
        <v>1374</v>
      </c>
      <c r="D5349" t="s">
        <v>1375</v>
      </c>
      <c r="E5349" t="s">
        <v>908</v>
      </c>
      <c r="F5349">
        <v>779120</v>
      </c>
      <c r="G5349" t="s">
        <v>901</v>
      </c>
    </row>
    <row r="5350" spans="1:7" x14ac:dyDescent="0.25">
      <c r="A5350" t="str">
        <f t="shared" si="83"/>
        <v>ilham habibie</v>
      </c>
      <c r="B5350" t="s">
        <v>8300</v>
      </c>
      <c r="C5350" t="s">
        <v>8301</v>
      </c>
      <c r="D5350" t="s">
        <v>8302</v>
      </c>
      <c r="E5350" t="s">
        <v>768</v>
      </c>
      <c r="F5350">
        <v>779223</v>
      </c>
      <c r="G5350" t="s">
        <v>8188</v>
      </c>
    </row>
    <row r="5351" spans="1:7" x14ac:dyDescent="0.25">
      <c r="A5351" t="str">
        <f t="shared" si="83"/>
        <v>ilham habibie</v>
      </c>
      <c r="B5351" t="s">
        <v>9616</v>
      </c>
      <c r="C5351" t="s">
        <v>9617</v>
      </c>
      <c r="D5351" t="s">
        <v>9618</v>
      </c>
      <c r="E5351" t="s">
        <v>1932</v>
      </c>
      <c r="F5351">
        <v>779495</v>
      </c>
      <c r="G5351" t="s">
        <v>8849</v>
      </c>
    </row>
    <row r="5352" spans="1:7" x14ac:dyDescent="0.25">
      <c r="A5352" t="str">
        <f t="shared" si="83"/>
        <v>erwan setiawan</v>
      </c>
      <c r="B5352" t="s">
        <v>1294</v>
      </c>
      <c r="C5352" t="s">
        <v>1295</v>
      </c>
      <c r="D5352" t="s">
        <v>1296</v>
      </c>
      <c r="E5352" t="s">
        <v>768</v>
      </c>
      <c r="F5352">
        <v>779553</v>
      </c>
      <c r="G5352" t="s">
        <v>4684</v>
      </c>
    </row>
    <row r="5353" spans="1:7" x14ac:dyDescent="0.25">
      <c r="A5353" t="str">
        <f t="shared" si="83"/>
        <v>erwan setiawan</v>
      </c>
      <c r="B5353" t="s">
        <v>4617</v>
      </c>
      <c r="C5353" t="s">
        <v>4618</v>
      </c>
      <c r="D5353" t="s">
        <v>4619</v>
      </c>
      <c r="E5353" t="s">
        <v>768</v>
      </c>
      <c r="F5353">
        <v>780053</v>
      </c>
      <c r="G5353" t="s">
        <v>4110</v>
      </c>
    </row>
    <row r="5354" spans="1:7" x14ac:dyDescent="0.25">
      <c r="A5354" t="str">
        <f t="shared" si="83"/>
        <v>acep adang ruchiat</v>
      </c>
      <c r="B5354" t="s">
        <v>10859</v>
      </c>
      <c r="C5354" t="s">
        <v>10860</v>
      </c>
      <c r="D5354" t="s">
        <v>10861</v>
      </c>
      <c r="E5354" t="s">
        <v>908</v>
      </c>
      <c r="F5354">
        <v>780332</v>
      </c>
      <c r="G5354" t="s">
        <v>10633</v>
      </c>
    </row>
    <row r="5355" spans="1:7" x14ac:dyDescent="0.25">
      <c r="A5355" t="str">
        <f t="shared" si="83"/>
        <v>jeje wiradinata</v>
      </c>
      <c r="B5355" t="s">
        <v>13130</v>
      </c>
      <c r="C5355" t="s">
        <v>13131</v>
      </c>
      <c r="D5355" t="s">
        <v>13132</v>
      </c>
      <c r="E5355" t="s">
        <v>13129</v>
      </c>
      <c r="F5355">
        <v>780356</v>
      </c>
      <c r="G5355" t="s">
        <v>12762</v>
      </c>
    </row>
    <row r="5356" spans="1:7" x14ac:dyDescent="0.25">
      <c r="A5356" t="str">
        <f t="shared" si="83"/>
        <v>gitalis dwi natarina</v>
      </c>
      <c r="B5356" t="s">
        <v>11514</v>
      </c>
      <c r="C5356" t="s">
        <v>11515</v>
      </c>
      <c r="D5356" t="s">
        <v>11516</v>
      </c>
      <c r="E5356" t="s">
        <v>2193</v>
      </c>
      <c r="F5356">
        <v>780362</v>
      </c>
      <c r="G5356" t="s">
        <v>11603</v>
      </c>
    </row>
    <row r="5357" spans="1:7" x14ac:dyDescent="0.25">
      <c r="A5357" t="str">
        <f t="shared" si="83"/>
        <v>erwan setiawan</v>
      </c>
      <c r="B5357" t="s">
        <v>4370</v>
      </c>
      <c r="C5357" t="s">
        <v>4371</v>
      </c>
      <c r="D5357" t="s">
        <v>4372</v>
      </c>
      <c r="E5357" t="s">
        <v>511</v>
      </c>
      <c r="F5357">
        <v>780403</v>
      </c>
      <c r="G5357" t="s">
        <v>4110</v>
      </c>
    </row>
    <row r="5358" spans="1:7" x14ac:dyDescent="0.25">
      <c r="A5358" t="str">
        <f t="shared" si="83"/>
        <v>dedi mulyadi</v>
      </c>
      <c r="B5358" t="s">
        <v>103</v>
      </c>
      <c r="C5358" t="s">
        <v>104</v>
      </c>
      <c r="D5358" t="s">
        <v>105</v>
      </c>
      <c r="E5358" t="s">
        <v>99</v>
      </c>
      <c r="F5358">
        <v>780494</v>
      </c>
      <c r="G5358" t="s">
        <v>6</v>
      </c>
    </row>
    <row r="5359" spans="1:7" x14ac:dyDescent="0.25">
      <c r="A5359" t="str">
        <f t="shared" si="83"/>
        <v>ilham habibie</v>
      </c>
      <c r="B5359" t="s">
        <v>8361</v>
      </c>
      <c r="C5359" t="s">
        <v>8976</v>
      </c>
      <c r="D5359" t="s">
        <v>8363</v>
      </c>
      <c r="E5359" t="s">
        <v>908</v>
      </c>
      <c r="F5359">
        <v>780506</v>
      </c>
      <c r="G5359" t="s">
        <v>8849</v>
      </c>
    </row>
    <row r="5360" spans="1:7" x14ac:dyDescent="0.25">
      <c r="A5360" t="str">
        <f t="shared" si="83"/>
        <v>dedi mulyadi</v>
      </c>
      <c r="B5360" t="s">
        <v>204</v>
      </c>
      <c r="C5360" t="s">
        <v>205</v>
      </c>
      <c r="D5360" t="s">
        <v>1841</v>
      </c>
      <c r="E5360" t="s">
        <v>168</v>
      </c>
      <c r="F5360">
        <v>780621</v>
      </c>
      <c r="G5360" t="s">
        <v>901</v>
      </c>
    </row>
    <row r="5361" spans="1:7" x14ac:dyDescent="0.25">
      <c r="A5361" t="str">
        <f t="shared" si="83"/>
        <v>jeje wiradinata</v>
      </c>
      <c r="B5361" t="s">
        <v>12667</v>
      </c>
      <c r="C5361" t="s">
        <v>12668</v>
      </c>
      <c r="D5361" t="s">
        <v>12669</v>
      </c>
      <c r="E5361" t="s">
        <v>908</v>
      </c>
      <c r="F5361">
        <v>780706</v>
      </c>
      <c r="G5361" t="s">
        <v>11993</v>
      </c>
    </row>
    <row r="5362" spans="1:7" x14ac:dyDescent="0.25">
      <c r="A5362" t="str">
        <f t="shared" si="83"/>
        <v>ahmad syaikhu</v>
      </c>
      <c r="B5362" t="s">
        <v>6690</v>
      </c>
      <c r="C5362" t="s">
        <v>6691</v>
      </c>
      <c r="D5362" t="s">
        <v>6692</v>
      </c>
      <c r="E5362" t="s">
        <v>908</v>
      </c>
      <c r="F5362">
        <v>780762</v>
      </c>
      <c r="G5362" t="s">
        <v>6319</v>
      </c>
    </row>
    <row r="5363" spans="1:7" x14ac:dyDescent="0.25">
      <c r="A5363" t="str">
        <f t="shared" si="83"/>
        <v>ilham habibie</v>
      </c>
      <c r="B5363" t="s">
        <v>9445</v>
      </c>
      <c r="C5363" t="s">
        <v>9446</v>
      </c>
      <c r="D5363" t="s">
        <v>9447</v>
      </c>
      <c r="E5363" t="s">
        <v>4926</v>
      </c>
      <c r="F5363">
        <v>781855</v>
      </c>
      <c r="G5363" t="s">
        <v>8849</v>
      </c>
    </row>
    <row r="5364" spans="1:7" x14ac:dyDescent="0.25">
      <c r="A5364" t="str">
        <f t="shared" si="83"/>
        <v>jeje wiradinata</v>
      </c>
      <c r="B5364" t="s">
        <v>12331</v>
      </c>
      <c r="C5364" t="s">
        <v>12332</v>
      </c>
      <c r="D5364" t="s">
        <v>12333</v>
      </c>
      <c r="E5364" t="s">
        <v>638</v>
      </c>
      <c r="F5364">
        <v>781910</v>
      </c>
      <c r="G5364" t="s">
        <v>11993</v>
      </c>
    </row>
    <row r="5365" spans="1:7" x14ac:dyDescent="0.25">
      <c r="A5365" t="str">
        <f t="shared" si="83"/>
        <v>erwan setiawan</v>
      </c>
      <c r="B5365" t="s">
        <v>4679</v>
      </c>
      <c r="C5365" t="s">
        <v>4680</v>
      </c>
      <c r="D5365" t="s">
        <v>4681</v>
      </c>
      <c r="E5365" t="s">
        <v>908</v>
      </c>
      <c r="F5365">
        <v>781946</v>
      </c>
      <c r="G5365" t="s">
        <v>4110</v>
      </c>
    </row>
    <row r="5366" spans="1:7" x14ac:dyDescent="0.25">
      <c r="A5366" t="str">
        <f t="shared" si="83"/>
        <v>jeje wiradinata</v>
      </c>
      <c r="B5366" t="s">
        <v>13148</v>
      </c>
      <c r="C5366" t="s">
        <v>13149</v>
      </c>
      <c r="D5366" t="s">
        <v>13150</v>
      </c>
      <c r="E5366" t="s">
        <v>638</v>
      </c>
      <c r="F5366">
        <v>782294</v>
      </c>
      <c r="G5366" t="s">
        <v>12762</v>
      </c>
    </row>
    <row r="5367" spans="1:7" x14ac:dyDescent="0.25">
      <c r="A5367" t="str">
        <f t="shared" si="83"/>
        <v>dedi mulyadi</v>
      </c>
      <c r="B5367" t="s">
        <v>1517</v>
      </c>
      <c r="C5367" t="s">
        <v>1518</v>
      </c>
      <c r="D5367" t="s">
        <v>1519</v>
      </c>
      <c r="E5367" t="s">
        <v>908</v>
      </c>
      <c r="F5367">
        <v>782650</v>
      </c>
      <c r="G5367" t="s">
        <v>901</v>
      </c>
    </row>
    <row r="5368" spans="1:7" x14ac:dyDescent="0.25">
      <c r="A5368" t="str">
        <f t="shared" si="83"/>
        <v>ronal surapradja</v>
      </c>
      <c r="B5368" t="s">
        <v>12763</v>
      </c>
      <c r="C5368" t="s">
        <v>12764</v>
      </c>
      <c r="D5368" t="s">
        <v>12765</v>
      </c>
      <c r="E5368" t="s">
        <v>908</v>
      </c>
      <c r="F5368">
        <v>782783</v>
      </c>
      <c r="G5368" t="s">
        <v>14430</v>
      </c>
    </row>
    <row r="5369" spans="1:7" x14ac:dyDescent="0.25">
      <c r="A5369" t="str">
        <f t="shared" si="83"/>
        <v>jeje wiradinata</v>
      </c>
      <c r="B5369" t="s">
        <v>13672</v>
      </c>
      <c r="C5369" t="s">
        <v>13673</v>
      </c>
      <c r="D5369" t="s">
        <v>13674</v>
      </c>
      <c r="E5369" t="s">
        <v>3095</v>
      </c>
      <c r="F5369">
        <v>782813</v>
      </c>
      <c r="G5369" t="s">
        <v>12762</v>
      </c>
    </row>
    <row r="5370" spans="1:7" x14ac:dyDescent="0.25">
      <c r="A5370" t="str">
        <f t="shared" si="83"/>
        <v>gitalis dwi natarina</v>
      </c>
      <c r="B5370" t="s">
        <v>11789</v>
      </c>
      <c r="C5370" t="s">
        <v>11790</v>
      </c>
      <c r="D5370" t="s">
        <v>11791</v>
      </c>
      <c r="E5370" t="s">
        <v>11792</v>
      </c>
      <c r="F5370">
        <v>782934</v>
      </c>
      <c r="G5370" t="s">
        <v>11603</v>
      </c>
    </row>
    <row r="5371" spans="1:7" x14ac:dyDescent="0.25">
      <c r="A5371" t="str">
        <f t="shared" si="83"/>
        <v>gitalis dwi natarina</v>
      </c>
      <c r="B5371" t="s">
        <v>11535</v>
      </c>
      <c r="C5371" t="s">
        <v>11536</v>
      </c>
      <c r="D5371" t="s">
        <v>11537</v>
      </c>
      <c r="E5371" t="s">
        <v>11538</v>
      </c>
      <c r="F5371">
        <v>783427</v>
      </c>
      <c r="G5371" t="s">
        <v>11036</v>
      </c>
    </row>
    <row r="5372" spans="1:7" x14ac:dyDescent="0.25">
      <c r="A5372" t="str">
        <f t="shared" si="83"/>
        <v>ronal surapradja</v>
      </c>
      <c r="B5372" t="s">
        <v>14483</v>
      </c>
      <c r="C5372" t="s">
        <v>14484</v>
      </c>
      <c r="D5372" t="s">
        <v>14485</v>
      </c>
      <c r="E5372" t="s">
        <v>14486</v>
      </c>
      <c r="F5372">
        <v>783554</v>
      </c>
      <c r="G5372" t="s">
        <v>14430</v>
      </c>
    </row>
    <row r="5373" spans="1:7" x14ac:dyDescent="0.25">
      <c r="A5373" t="str">
        <f t="shared" si="83"/>
        <v>gitalis dwi natarina</v>
      </c>
      <c r="B5373" t="s">
        <v>11848</v>
      </c>
      <c r="C5373" t="s">
        <v>11849</v>
      </c>
      <c r="D5373" t="s">
        <v>11850</v>
      </c>
      <c r="E5373" t="s">
        <v>7570</v>
      </c>
      <c r="F5373">
        <v>783751</v>
      </c>
      <c r="G5373" t="s">
        <v>11603</v>
      </c>
    </row>
    <row r="5374" spans="1:7" x14ac:dyDescent="0.25">
      <c r="A5374" t="str">
        <f t="shared" si="83"/>
        <v>gitalis dwi natarina</v>
      </c>
      <c r="B5374" t="s">
        <v>10924</v>
      </c>
      <c r="C5374" t="s">
        <v>10925</v>
      </c>
      <c r="D5374" t="s">
        <v>10926</v>
      </c>
      <c r="E5374" t="s">
        <v>511</v>
      </c>
      <c r="F5374">
        <v>784114</v>
      </c>
      <c r="G5374" t="s">
        <v>11603</v>
      </c>
    </row>
    <row r="5375" spans="1:7" x14ac:dyDescent="0.25">
      <c r="A5375" t="str">
        <f t="shared" si="83"/>
        <v>ahmad syaikhu</v>
      </c>
      <c r="B5375" t="s">
        <v>6215</v>
      </c>
      <c r="C5375" t="s">
        <v>6216</v>
      </c>
      <c r="D5375" t="s">
        <v>6217</v>
      </c>
      <c r="E5375" t="s">
        <v>908</v>
      </c>
      <c r="F5375">
        <v>784300</v>
      </c>
      <c r="G5375" t="s">
        <v>5482</v>
      </c>
    </row>
    <row r="5376" spans="1:7" x14ac:dyDescent="0.25">
      <c r="A5376" t="str">
        <f t="shared" si="83"/>
        <v>ahmad syaikhu</v>
      </c>
      <c r="B5376" t="s">
        <v>5577</v>
      </c>
      <c r="C5376" t="s">
        <v>5578</v>
      </c>
      <c r="D5376" t="s">
        <v>5579</v>
      </c>
      <c r="E5376" t="s">
        <v>84</v>
      </c>
      <c r="F5376">
        <v>784349</v>
      </c>
      <c r="G5376" t="s">
        <v>5482</v>
      </c>
    </row>
    <row r="5377" spans="1:7" x14ac:dyDescent="0.25">
      <c r="A5377" t="str">
        <f t="shared" si="83"/>
        <v>dedi mulyadi</v>
      </c>
      <c r="B5377" t="s">
        <v>2257</v>
      </c>
      <c r="C5377" t="s">
        <v>2258</v>
      </c>
      <c r="D5377" t="s">
        <v>2259</v>
      </c>
      <c r="E5377" t="s">
        <v>2260</v>
      </c>
      <c r="F5377">
        <v>784411</v>
      </c>
      <c r="G5377" t="s">
        <v>901</v>
      </c>
    </row>
    <row r="5378" spans="1:7" x14ac:dyDescent="0.25">
      <c r="A5378" t="str">
        <f t="shared" si="83"/>
        <v>ilham habibie</v>
      </c>
      <c r="B5378" t="s">
        <v>8706</v>
      </c>
      <c r="C5378" t="s">
        <v>8707</v>
      </c>
      <c r="D5378" t="s">
        <v>8708</v>
      </c>
      <c r="E5378" t="s">
        <v>8709</v>
      </c>
      <c r="F5378">
        <v>784469</v>
      </c>
      <c r="G5378" t="s">
        <v>8188</v>
      </c>
    </row>
    <row r="5379" spans="1:7" x14ac:dyDescent="0.25">
      <c r="A5379" t="str">
        <f t="shared" ref="A5379:A5442" si="84">LOWER(G5379)</f>
        <v>erwan setiawan</v>
      </c>
      <c r="B5379" t="s">
        <v>207</v>
      </c>
      <c r="C5379" t="s">
        <v>208</v>
      </c>
      <c r="D5379" t="s">
        <v>209</v>
      </c>
      <c r="E5379" t="s">
        <v>168</v>
      </c>
      <c r="F5379">
        <v>784499</v>
      </c>
      <c r="G5379" t="s">
        <v>4110</v>
      </c>
    </row>
    <row r="5380" spans="1:7" x14ac:dyDescent="0.25">
      <c r="A5380" t="str">
        <f t="shared" si="84"/>
        <v>ahmad syaikhu</v>
      </c>
      <c r="B5380" t="s">
        <v>5837</v>
      </c>
      <c r="C5380" t="s">
        <v>5838</v>
      </c>
      <c r="D5380" t="s">
        <v>5839</v>
      </c>
      <c r="E5380" t="s">
        <v>168</v>
      </c>
      <c r="F5380">
        <v>785133</v>
      </c>
      <c r="G5380" t="s">
        <v>6319</v>
      </c>
    </row>
    <row r="5381" spans="1:7" x14ac:dyDescent="0.25">
      <c r="A5381" t="str">
        <f t="shared" si="84"/>
        <v>jeje wiradinata</v>
      </c>
      <c r="B5381" t="s">
        <v>13357</v>
      </c>
      <c r="C5381" t="s">
        <v>13358</v>
      </c>
      <c r="D5381" t="s">
        <v>13359</v>
      </c>
      <c r="E5381" t="s">
        <v>908</v>
      </c>
      <c r="F5381">
        <v>785142</v>
      </c>
      <c r="G5381" t="s">
        <v>12762</v>
      </c>
    </row>
    <row r="5382" spans="1:7" x14ac:dyDescent="0.25">
      <c r="A5382" t="str">
        <f t="shared" si="84"/>
        <v>erwan setiawan</v>
      </c>
      <c r="B5382" t="s">
        <v>4546</v>
      </c>
      <c r="C5382" t="s">
        <v>4547</v>
      </c>
      <c r="D5382" t="s">
        <v>4548</v>
      </c>
      <c r="E5382" t="s">
        <v>768</v>
      </c>
      <c r="F5382">
        <v>785218</v>
      </c>
      <c r="G5382" t="s">
        <v>4110</v>
      </c>
    </row>
    <row r="5383" spans="1:7" x14ac:dyDescent="0.25">
      <c r="A5383" t="str">
        <f t="shared" si="84"/>
        <v>erwan setiawan</v>
      </c>
      <c r="B5383" t="s">
        <v>4414</v>
      </c>
      <c r="C5383" t="s">
        <v>4415</v>
      </c>
      <c r="D5383" t="s">
        <v>4416</v>
      </c>
      <c r="E5383" t="s">
        <v>638</v>
      </c>
      <c r="F5383">
        <v>785244</v>
      </c>
      <c r="G5383" t="s">
        <v>4110</v>
      </c>
    </row>
    <row r="5384" spans="1:7" x14ac:dyDescent="0.25">
      <c r="A5384" t="str">
        <f t="shared" si="84"/>
        <v>ahmad syaikhu</v>
      </c>
      <c r="B5384" t="s">
        <v>7551</v>
      </c>
      <c r="C5384" t="s">
        <v>7552</v>
      </c>
      <c r="D5384" t="s">
        <v>7553</v>
      </c>
      <c r="E5384" t="s">
        <v>7550</v>
      </c>
      <c r="F5384">
        <v>785328</v>
      </c>
      <c r="G5384" t="s">
        <v>6319</v>
      </c>
    </row>
    <row r="5385" spans="1:7" x14ac:dyDescent="0.25">
      <c r="A5385" t="str">
        <f t="shared" si="84"/>
        <v>dedi mulyadi</v>
      </c>
      <c r="B5385" t="s">
        <v>3037</v>
      </c>
      <c r="C5385" t="s">
        <v>3038</v>
      </c>
      <c r="D5385" t="s">
        <v>3039</v>
      </c>
      <c r="E5385" t="s">
        <v>3015</v>
      </c>
      <c r="F5385">
        <v>785334</v>
      </c>
      <c r="G5385" t="s">
        <v>901</v>
      </c>
    </row>
    <row r="5386" spans="1:7" x14ac:dyDescent="0.25">
      <c r="A5386" t="str">
        <f t="shared" si="84"/>
        <v>erwan setiawan</v>
      </c>
      <c r="B5386" t="s">
        <v>5067</v>
      </c>
      <c r="C5386" t="s">
        <v>5068</v>
      </c>
      <c r="D5386" t="s">
        <v>5069</v>
      </c>
      <c r="E5386" t="s">
        <v>2487</v>
      </c>
      <c r="F5386">
        <v>785543</v>
      </c>
      <c r="G5386" t="s">
        <v>4684</v>
      </c>
    </row>
    <row r="5387" spans="1:7" x14ac:dyDescent="0.25">
      <c r="A5387" t="str">
        <f t="shared" si="84"/>
        <v>jeje wiradinata</v>
      </c>
      <c r="B5387" t="s">
        <v>12346</v>
      </c>
      <c r="C5387" t="s">
        <v>12347</v>
      </c>
      <c r="D5387" t="s">
        <v>12348</v>
      </c>
      <c r="E5387" t="s">
        <v>768</v>
      </c>
      <c r="F5387">
        <v>785686</v>
      </c>
      <c r="G5387" t="s">
        <v>12762</v>
      </c>
    </row>
    <row r="5388" spans="1:7" x14ac:dyDescent="0.25">
      <c r="A5388" t="str">
        <f t="shared" si="84"/>
        <v>dedi mulyadi</v>
      </c>
      <c r="B5388" t="s">
        <v>539</v>
      </c>
      <c r="C5388" t="s">
        <v>540</v>
      </c>
      <c r="D5388" t="s">
        <v>541</v>
      </c>
      <c r="E5388" t="s">
        <v>511</v>
      </c>
      <c r="F5388">
        <v>785704</v>
      </c>
      <c r="G5388" t="s">
        <v>6</v>
      </c>
    </row>
    <row r="5389" spans="1:7" x14ac:dyDescent="0.25">
      <c r="A5389" t="str">
        <f t="shared" si="84"/>
        <v>gitalis dwi natarina</v>
      </c>
      <c r="B5389" t="s">
        <v>11883</v>
      </c>
      <c r="C5389" t="s">
        <v>11884</v>
      </c>
      <c r="D5389" t="s">
        <v>11885</v>
      </c>
      <c r="E5389" t="s">
        <v>1936</v>
      </c>
      <c r="F5389">
        <v>785719</v>
      </c>
      <c r="G5389" t="s">
        <v>11603</v>
      </c>
    </row>
    <row r="5390" spans="1:7" x14ac:dyDescent="0.25">
      <c r="A5390" t="str">
        <f t="shared" si="84"/>
        <v>dedi mulyadi</v>
      </c>
      <c r="B5390" t="s">
        <v>1610</v>
      </c>
      <c r="C5390" t="s">
        <v>1611</v>
      </c>
      <c r="D5390" t="s">
        <v>1612</v>
      </c>
      <c r="E5390" t="s">
        <v>908</v>
      </c>
      <c r="F5390">
        <v>785850</v>
      </c>
      <c r="G5390" t="s">
        <v>901</v>
      </c>
    </row>
    <row r="5391" spans="1:7" x14ac:dyDescent="0.25">
      <c r="A5391" t="str">
        <f t="shared" si="84"/>
        <v>dedi mulyadi</v>
      </c>
      <c r="B5391" t="s">
        <v>747</v>
      </c>
      <c r="C5391" t="s">
        <v>748</v>
      </c>
      <c r="D5391" t="s">
        <v>749</v>
      </c>
      <c r="E5391" t="s">
        <v>638</v>
      </c>
      <c r="F5391">
        <v>785990</v>
      </c>
      <c r="G5391" t="s">
        <v>6</v>
      </c>
    </row>
    <row r="5392" spans="1:7" x14ac:dyDescent="0.25">
      <c r="A5392" t="str">
        <f t="shared" si="84"/>
        <v>jeje wiradinata</v>
      </c>
      <c r="B5392" t="s">
        <v>12264</v>
      </c>
      <c r="C5392" t="s">
        <v>12265</v>
      </c>
      <c r="D5392" t="s">
        <v>12266</v>
      </c>
      <c r="E5392" t="s">
        <v>511</v>
      </c>
      <c r="F5392">
        <v>786308</v>
      </c>
      <c r="G5392" t="s">
        <v>11993</v>
      </c>
    </row>
    <row r="5393" spans="1:7" x14ac:dyDescent="0.25">
      <c r="A5393" t="str">
        <f t="shared" si="84"/>
        <v>ilham habibie</v>
      </c>
      <c r="B5393" t="s">
        <v>8934</v>
      </c>
      <c r="C5393" t="s">
        <v>8291</v>
      </c>
      <c r="D5393" t="s">
        <v>8935</v>
      </c>
      <c r="E5393" t="s">
        <v>768</v>
      </c>
      <c r="F5393">
        <v>786452</v>
      </c>
      <c r="G5393" t="s">
        <v>8849</v>
      </c>
    </row>
    <row r="5394" spans="1:7" x14ac:dyDescent="0.25">
      <c r="A5394" t="str">
        <f t="shared" si="84"/>
        <v>dedi mulyadi</v>
      </c>
      <c r="B5394" t="s">
        <v>1740</v>
      </c>
      <c r="C5394" t="s">
        <v>1741</v>
      </c>
      <c r="D5394" t="s">
        <v>1742</v>
      </c>
      <c r="E5394" t="s">
        <v>768</v>
      </c>
      <c r="F5394">
        <v>786885</v>
      </c>
      <c r="G5394" t="s">
        <v>901</v>
      </c>
    </row>
    <row r="5395" spans="1:7" x14ac:dyDescent="0.25">
      <c r="A5395" t="str">
        <f t="shared" si="84"/>
        <v>gitalis dwi natarina</v>
      </c>
      <c r="B5395" t="s">
        <v>11436</v>
      </c>
      <c r="C5395" t="s">
        <v>11437</v>
      </c>
      <c r="D5395" t="s">
        <v>11438</v>
      </c>
      <c r="E5395" t="s">
        <v>11439</v>
      </c>
      <c r="F5395">
        <v>787449</v>
      </c>
      <c r="G5395" t="s">
        <v>11036</v>
      </c>
    </row>
    <row r="5396" spans="1:7" x14ac:dyDescent="0.25">
      <c r="A5396" t="str">
        <f t="shared" si="84"/>
        <v>ahmad syaikhu</v>
      </c>
      <c r="B5396" t="s">
        <v>6354</v>
      </c>
      <c r="C5396" t="s">
        <v>6355</v>
      </c>
      <c r="D5396" t="s">
        <v>6356</v>
      </c>
      <c r="E5396" t="s">
        <v>3570</v>
      </c>
      <c r="F5396">
        <v>787817</v>
      </c>
      <c r="G5396" t="s">
        <v>6319</v>
      </c>
    </row>
    <row r="5397" spans="1:7" x14ac:dyDescent="0.25">
      <c r="A5397" t="str">
        <f t="shared" si="84"/>
        <v>dedi mulyadi</v>
      </c>
      <c r="B5397" t="s">
        <v>1812</v>
      </c>
      <c r="C5397" t="s">
        <v>1813</v>
      </c>
      <c r="D5397" t="s">
        <v>1814</v>
      </c>
      <c r="E5397" t="s">
        <v>908</v>
      </c>
      <c r="F5397">
        <v>787930</v>
      </c>
      <c r="G5397" t="s">
        <v>901</v>
      </c>
    </row>
    <row r="5398" spans="1:7" x14ac:dyDescent="0.25">
      <c r="A5398" t="str">
        <f t="shared" si="84"/>
        <v>jeje wiradinata</v>
      </c>
      <c r="B5398" t="s">
        <v>12700</v>
      </c>
      <c r="C5398" t="s">
        <v>12701</v>
      </c>
      <c r="D5398" t="s">
        <v>12702</v>
      </c>
      <c r="E5398" t="s">
        <v>908</v>
      </c>
      <c r="F5398">
        <v>787982</v>
      </c>
      <c r="G5398" t="s">
        <v>11993</v>
      </c>
    </row>
    <row r="5399" spans="1:7" x14ac:dyDescent="0.25">
      <c r="A5399" t="str">
        <f t="shared" si="84"/>
        <v>dedi mulyadi</v>
      </c>
      <c r="B5399" t="s">
        <v>756</v>
      </c>
      <c r="C5399" t="s">
        <v>757</v>
      </c>
      <c r="D5399" t="s">
        <v>758</v>
      </c>
      <c r="E5399" t="s">
        <v>638</v>
      </c>
      <c r="F5399">
        <v>788072</v>
      </c>
      <c r="G5399" t="s">
        <v>6</v>
      </c>
    </row>
    <row r="5400" spans="1:7" x14ac:dyDescent="0.25">
      <c r="A5400" t="str">
        <f t="shared" si="84"/>
        <v>ronal surapradja</v>
      </c>
      <c r="B5400" t="s">
        <v>462</v>
      </c>
      <c r="C5400" t="s">
        <v>12196</v>
      </c>
      <c r="D5400" t="s">
        <v>464</v>
      </c>
      <c r="E5400" t="s">
        <v>440</v>
      </c>
      <c r="F5400">
        <v>788082</v>
      </c>
      <c r="G5400" t="s">
        <v>13753</v>
      </c>
    </row>
    <row r="5401" spans="1:7" x14ac:dyDescent="0.25">
      <c r="A5401" t="str">
        <f t="shared" si="84"/>
        <v>jeje wiradinata</v>
      </c>
      <c r="B5401" t="s">
        <v>12273</v>
      </c>
      <c r="C5401" t="s">
        <v>12274</v>
      </c>
      <c r="D5401" t="s">
        <v>12275</v>
      </c>
      <c r="E5401" t="s">
        <v>511</v>
      </c>
      <c r="F5401">
        <v>788106</v>
      </c>
      <c r="G5401" t="s">
        <v>11993</v>
      </c>
    </row>
    <row r="5402" spans="1:7" x14ac:dyDescent="0.25">
      <c r="A5402" t="str">
        <f t="shared" si="84"/>
        <v>ronal surapradja</v>
      </c>
      <c r="B5402" t="s">
        <v>14947</v>
      </c>
      <c r="C5402" t="s">
        <v>14948</v>
      </c>
      <c r="D5402" t="s">
        <v>14949</v>
      </c>
      <c r="E5402" t="s">
        <v>8795</v>
      </c>
      <c r="F5402">
        <v>788232</v>
      </c>
      <c r="G5402" t="s">
        <v>14430</v>
      </c>
    </row>
    <row r="5403" spans="1:7" x14ac:dyDescent="0.25">
      <c r="A5403" t="str">
        <f t="shared" si="84"/>
        <v>erwan setiawan</v>
      </c>
      <c r="B5403" t="s">
        <v>4973</v>
      </c>
      <c r="C5403" t="s">
        <v>4974</v>
      </c>
      <c r="D5403" t="s">
        <v>4975</v>
      </c>
      <c r="E5403" t="s">
        <v>2507</v>
      </c>
      <c r="F5403">
        <v>788487</v>
      </c>
      <c r="G5403" t="s">
        <v>4684</v>
      </c>
    </row>
    <row r="5404" spans="1:7" x14ac:dyDescent="0.25">
      <c r="A5404" t="str">
        <f t="shared" si="84"/>
        <v>gitalis dwi natarina</v>
      </c>
      <c r="B5404" t="s">
        <v>11219</v>
      </c>
      <c r="C5404" t="s">
        <v>11220</v>
      </c>
      <c r="D5404" t="s">
        <v>11221</v>
      </c>
      <c r="E5404" t="s">
        <v>908</v>
      </c>
      <c r="F5404">
        <v>788800</v>
      </c>
      <c r="G5404" t="s">
        <v>11603</v>
      </c>
    </row>
    <row r="5405" spans="1:7" x14ac:dyDescent="0.25">
      <c r="A5405" t="str">
        <f t="shared" si="84"/>
        <v>ilham habibie</v>
      </c>
      <c r="B5405" t="s">
        <v>10150</v>
      </c>
      <c r="C5405" t="s">
        <v>10151</v>
      </c>
      <c r="D5405" t="s">
        <v>10152</v>
      </c>
      <c r="E5405" t="s">
        <v>908</v>
      </c>
      <c r="F5405">
        <v>788901</v>
      </c>
      <c r="G5405" t="s">
        <v>8849</v>
      </c>
    </row>
    <row r="5406" spans="1:7" x14ac:dyDescent="0.25">
      <c r="A5406" t="str">
        <f t="shared" si="84"/>
        <v>gitalis dwi natarina</v>
      </c>
      <c r="B5406" t="s">
        <v>11011</v>
      </c>
      <c r="C5406" t="s">
        <v>11012</v>
      </c>
      <c r="D5406" t="s">
        <v>11013</v>
      </c>
      <c r="E5406" t="s">
        <v>908</v>
      </c>
      <c r="F5406">
        <v>788978</v>
      </c>
      <c r="G5406" t="s">
        <v>11036</v>
      </c>
    </row>
    <row r="5407" spans="1:7" x14ac:dyDescent="0.25">
      <c r="A5407" t="str">
        <f t="shared" si="84"/>
        <v>ilham habibie</v>
      </c>
      <c r="B5407" t="s">
        <v>8879</v>
      </c>
      <c r="C5407" t="s">
        <v>8880</v>
      </c>
      <c r="D5407" t="s">
        <v>8881</v>
      </c>
      <c r="E5407" t="s">
        <v>3352</v>
      </c>
      <c r="F5407">
        <v>789062</v>
      </c>
      <c r="G5407" t="s">
        <v>8849</v>
      </c>
    </row>
    <row r="5408" spans="1:7" x14ac:dyDescent="0.25">
      <c r="A5408" t="str">
        <f t="shared" si="84"/>
        <v>ronal surapradja</v>
      </c>
      <c r="B5408" t="s">
        <v>12700</v>
      </c>
      <c r="C5408" t="s">
        <v>13353</v>
      </c>
      <c r="D5408" t="s">
        <v>12702</v>
      </c>
      <c r="E5408" t="s">
        <v>908</v>
      </c>
      <c r="F5408">
        <v>789067</v>
      </c>
      <c r="G5408" t="s">
        <v>14430</v>
      </c>
    </row>
    <row r="5409" spans="1:7" x14ac:dyDescent="0.25">
      <c r="A5409" t="str">
        <f t="shared" si="84"/>
        <v>ahmad syaikhu</v>
      </c>
      <c r="B5409" t="s">
        <v>7507</v>
      </c>
      <c r="C5409" t="s">
        <v>7508</v>
      </c>
      <c r="D5409" t="s">
        <v>7509</v>
      </c>
      <c r="E5409" t="s">
        <v>7510</v>
      </c>
      <c r="F5409">
        <v>789528</v>
      </c>
      <c r="G5409" t="s">
        <v>6319</v>
      </c>
    </row>
    <row r="5410" spans="1:7" x14ac:dyDescent="0.25">
      <c r="A5410" t="str">
        <f t="shared" si="84"/>
        <v>dedi mulyadi</v>
      </c>
      <c r="B5410" t="s">
        <v>3958</v>
      </c>
      <c r="C5410" t="s">
        <v>3959</v>
      </c>
      <c r="D5410" t="s">
        <v>3960</v>
      </c>
      <c r="E5410" t="s">
        <v>768</v>
      </c>
      <c r="F5410">
        <v>789655</v>
      </c>
      <c r="G5410" t="s">
        <v>901</v>
      </c>
    </row>
    <row r="5411" spans="1:7" x14ac:dyDescent="0.25">
      <c r="A5411" t="str">
        <f t="shared" si="84"/>
        <v>erwan setiawan</v>
      </c>
      <c r="B5411" t="s">
        <v>2362</v>
      </c>
      <c r="C5411" t="s">
        <v>2363</v>
      </c>
      <c r="D5411" t="s">
        <v>2364</v>
      </c>
      <c r="E5411" t="s">
        <v>908</v>
      </c>
      <c r="F5411">
        <v>790000</v>
      </c>
      <c r="G5411" t="s">
        <v>4684</v>
      </c>
    </row>
    <row r="5412" spans="1:7" x14ac:dyDescent="0.25">
      <c r="A5412" t="str">
        <f t="shared" si="84"/>
        <v>ilham habibie</v>
      </c>
      <c r="B5412" t="s">
        <v>8823</v>
      </c>
      <c r="C5412" t="s">
        <v>8824</v>
      </c>
      <c r="D5412" t="s">
        <v>8825</v>
      </c>
      <c r="E5412" t="s">
        <v>5399</v>
      </c>
      <c r="F5412">
        <v>790087</v>
      </c>
      <c r="G5412" t="s">
        <v>8188</v>
      </c>
    </row>
    <row r="5413" spans="1:7" x14ac:dyDescent="0.25">
      <c r="A5413" t="str">
        <f t="shared" si="84"/>
        <v>dedi mulyadi</v>
      </c>
      <c r="B5413" t="s">
        <v>3239</v>
      </c>
      <c r="C5413" t="s">
        <v>3240</v>
      </c>
      <c r="D5413" t="s">
        <v>3241</v>
      </c>
      <c r="E5413" t="s">
        <v>3235</v>
      </c>
      <c r="F5413">
        <v>790211</v>
      </c>
      <c r="G5413" t="s">
        <v>901</v>
      </c>
    </row>
    <row r="5414" spans="1:7" x14ac:dyDescent="0.25">
      <c r="A5414" t="str">
        <f t="shared" si="84"/>
        <v>gitalis dwi natarina</v>
      </c>
      <c r="B5414" t="s">
        <v>10546</v>
      </c>
      <c r="C5414" t="s">
        <v>10547</v>
      </c>
      <c r="D5414" t="s">
        <v>10548</v>
      </c>
      <c r="E5414" t="s">
        <v>313</v>
      </c>
      <c r="F5414">
        <v>790313</v>
      </c>
      <c r="G5414" t="s">
        <v>11603</v>
      </c>
    </row>
    <row r="5415" spans="1:7" x14ac:dyDescent="0.25">
      <c r="A5415" t="str">
        <f t="shared" si="84"/>
        <v>ilham habibie</v>
      </c>
      <c r="B5415" t="s">
        <v>9990</v>
      </c>
      <c r="C5415" t="s">
        <v>9991</v>
      </c>
      <c r="D5415" t="s">
        <v>9992</v>
      </c>
      <c r="E5415" t="s">
        <v>908</v>
      </c>
      <c r="F5415">
        <v>790638</v>
      </c>
      <c r="G5415" t="s">
        <v>8849</v>
      </c>
    </row>
    <row r="5416" spans="1:7" x14ac:dyDescent="0.25">
      <c r="A5416" t="str">
        <f t="shared" si="84"/>
        <v>erwan setiawan</v>
      </c>
      <c r="B5416" t="s">
        <v>4343</v>
      </c>
      <c r="C5416" t="s">
        <v>4344</v>
      </c>
      <c r="D5416" t="s">
        <v>4345</v>
      </c>
      <c r="E5416" t="s">
        <v>511</v>
      </c>
      <c r="F5416">
        <v>790738</v>
      </c>
      <c r="G5416" t="s">
        <v>4110</v>
      </c>
    </row>
    <row r="5417" spans="1:7" x14ac:dyDescent="0.25">
      <c r="A5417" t="str">
        <f t="shared" si="84"/>
        <v>ronal surapradja</v>
      </c>
      <c r="B5417" t="s">
        <v>13792</v>
      </c>
      <c r="C5417" t="s">
        <v>13793</v>
      </c>
      <c r="D5417" t="s">
        <v>13794</v>
      </c>
      <c r="E5417" t="s">
        <v>168</v>
      </c>
      <c r="F5417">
        <v>790744</v>
      </c>
      <c r="G5417" t="s">
        <v>13753</v>
      </c>
    </row>
    <row r="5418" spans="1:7" x14ac:dyDescent="0.25">
      <c r="A5418" t="str">
        <f t="shared" si="84"/>
        <v>ronal surapradja</v>
      </c>
      <c r="B5418" t="s">
        <v>14978</v>
      </c>
      <c r="C5418" t="s">
        <v>14979</v>
      </c>
      <c r="D5418" t="s">
        <v>14980</v>
      </c>
      <c r="E5418" t="s">
        <v>7082</v>
      </c>
      <c r="F5418">
        <v>790753</v>
      </c>
      <c r="G5418" t="s">
        <v>14430</v>
      </c>
    </row>
    <row r="5419" spans="1:7" x14ac:dyDescent="0.25">
      <c r="A5419" t="str">
        <f t="shared" si="84"/>
        <v>erwan setiawan</v>
      </c>
      <c r="B5419" t="s">
        <v>4697</v>
      </c>
      <c r="C5419" t="s">
        <v>4698</v>
      </c>
      <c r="D5419" t="s">
        <v>4699</v>
      </c>
      <c r="E5419" t="s">
        <v>908</v>
      </c>
      <c r="F5419">
        <v>790787</v>
      </c>
      <c r="G5419" t="s">
        <v>4684</v>
      </c>
    </row>
    <row r="5420" spans="1:7" x14ac:dyDescent="0.25">
      <c r="A5420" t="str">
        <f t="shared" si="84"/>
        <v>ronal surapradja</v>
      </c>
      <c r="B5420" t="s">
        <v>13003</v>
      </c>
      <c r="C5420" t="s">
        <v>14634</v>
      </c>
      <c r="D5420" t="s">
        <v>13005</v>
      </c>
      <c r="E5420" t="s">
        <v>908</v>
      </c>
      <c r="F5420">
        <v>791059</v>
      </c>
      <c r="G5420" t="s">
        <v>14430</v>
      </c>
    </row>
    <row r="5421" spans="1:7" x14ac:dyDescent="0.25">
      <c r="A5421" t="str">
        <f t="shared" si="84"/>
        <v>erwan setiawan</v>
      </c>
      <c r="B5421" t="s">
        <v>5271</v>
      </c>
      <c r="C5421" t="s">
        <v>5272</v>
      </c>
      <c r="D5421" t="s">
        <v>5273</v>
      </c>
      <c r="E5421" t="s">
        <v>5176</v>
      </c>
      <c r="F5421">
        <v>791117</v>
      </c>
      <c r="G5421" t="s">
        <v>4684</v>
      </c>
    </row>
    <row r="5422" spans="1:7" x14ac:dyDescent="0.25">
      <c r="A5422" t="str">
        <f t="shared" si="84"/>
        <v>gitalis dwi natarina</v>
      </c>
      <c r="B5422" t="s">
        <v>11102</v>
      </c>
      <c r="C5422" t="s">
        <v>11103</v>
      </c>
      <c r="D5422" t="s">
        <v>11104</v>
      </c>
      <c r="E5422" t="s">
        <v>511</v>
      </c>
      <c r="F5422">
        <v>791160</v>
      </c>
      <c r="G5422" t="s">
        <v>11036</v>
      </c>
    </row>
    <row r="5423" spans="1:7" x14ac:dyDescent="0.25">
      <c r="A5423" t="str">
        <f t="shared" si="84"/>
        <v>gitalis dwi natarina</v>
      </c>
      <c r="B5423" t="s">
        <v>11096</v>
      </c>
      <c r="C5423" t="s">
        <v>11097</v>
      </c>
      <c r="D5423" t="s">
        <v>11098</v>
      </c>
      <c r="E5423" t="s">
        <v>511</v>
      </c>
      <c r="F5423">
        <v>791160</v>
      </c>
      <c r="G5423" t="s">
        <v>11603</v>
      </c>
    </row>
    <row r="5424" spans="1:7" x14ac:dyDescent="0.25">
      <c r="A5424" t="str">
        <f t="shared" si="84"/>
        <v>dedi mulyadi</v>
      </c>
      <c r="B5424" t="s">
        <v>1279</v>
      </c>
      <c r="C5424" t="s">
        <v>1280</v>
      </c>
      <c r="D5424" t="s">
        <v>1281</v>
      </c>
      <c r="E5424" t="s">
        <v>768</v>
      </c>
      <c r="F5424">
        <v>791217</v>
      </c>
      <c r="G5424" t="s">
        <v>901</v>
      </c>
    </row>
    <row r="5425" spans="1:7" x14ac:dyDescent="0.25">
      <c r="A5425" t="str">
        <f t="shared" si="84"/>
        <v>gitalis dwi natarina</v>
      </c>
      <c r="B5425" t="s">
        <v>11293</v>
      </c>
      <c r="C5425" t="s">
        <v>11294</v>
      </c>
      <c r="D5425" t="s">
        <v>11295</v>
      </c>
      <c r="E5425" t="s">
        <v>908</v>
      </c>
      <c r="F5425">
        <v>791305</v>
      </c>
      <c r="G5425" t="s">
        <v>11603</v>
      </c>
    </row>
    <row r="5426" spans="1:7" x14ac:dyDescent="0.25">
      <c r="A5426" t="str">
        <f t="shared" si="84"/>
        <v>ahmad syaikhu</v>
      </c>
      <c r="B5426" t="s">
        <v>8020</v>
      </c>
      <c r="C5426" t="s">
        <v>8021</v>
      </c>
      <c r="D5426" t="s">
        <v>8022</v>
      </c>
      <c r="E5426" t="s">
        <v>987</v>
      </c>
      <c r="F5426">
        <v>791419</v>
      </c>
      <c r="G5426" t="s">
        <v>6319</v>
      </c>
    </row>
    <row r="5427" spans="1:7" x14ac:dyDescent="0.25">
      <c r="A5427" t="str">
        <f t="shared" si="84"/>
        <v>gitalis dwi natarina</v>
      </c>
      <c r="B5427" t="s">
        <v>10847</v>
      </c>
      <c r="C5427" t="s">
        <v>10848</v>
      </c>
      <c r="D5427" t="s">
        <v>10849</v>
      </c>
      <c r="E5427" t="s">
        <v>908</v>
      </c>
      <c r="F5427">
        <v>791484</v>
      </c>
      <c r="G5427" t="s">
        <v>11603</v>
      </c>
    </row>
    <row r="5428" spans="1:7" x14ac:dyDescent="0.25">
      <c r="A5428" t="str">
        <f t="shared" si="84"/>
        <v>ilham habibie</v>
      </c>
      <c r="B5428" t="s">
        <v>8846</v>
      </c>
      <c r="C5428" t="s">
        <v>8847</v>
      </c>
      <c r="D5428" t="s">
        <v>8848</v>
      </c>
      <c r="E5428" t="s">
        <v>6335</v>
      </c>
      <c r="F5428">
        <v>791506</v>
      </c>
      <c r="G5428" t="s">
        <v>8188</v>
      </c>
    </row>
    <row r="5429" spans="1:7" x14ac:dyDescent="0.25">
      <c r="A5429" t="str">
        <f t="shared" si="84"/>
        <v>ilham habibie</v>
      </c>
      <c r="B5429" t="s">
        <v>8581</v>
      </c>
      <c r="C5429" t="s">
        <v>9059</v>
      </c>
      <c r="D5429" t="s">
        <v>8583</v>
      </c>
      <c r="E5429" t="s">
        <v>1673</v>
      </c>
      <c r="F5429">
        <v>791514</v>
      </c>
      <c r="G5429" t="s">
        <v>8849</v>
      </c>
    </row>
    <row r="5430" spans="1:7" x14ac:dyDescent="0.25">
      <c r="A5430" t="str">
        <f t="shared" si="84"/>
        <v>dedi mulyadi</v>
      </c>
      <c r="B5430" t="s">
        <v>4025</v>
      </c>
      <c r="C5430" t="s">
        <v>4026</v>
      </c>
      <c r="D5430" t="s">
        <v>4027</v>
      </c>
      <c r="E5430" t="s">
        <v>1834</v>
      </c>
      <c r="F5430">
        <v>791584</v>
      </c>
      <c r="G5430" t="s">
        <v>901</v>
      </c>
    </row>
    <row r="5431" spans="1:7" x14ac:dyDescent="0.25">
      <c r="A5431" t="str">
        <f t="shared" si="84"/>
        <v>ilham habibie</v>
      </c>
      <c r="B5431" t="s">
        <v>10143</v>
      </c>
      <c r="C5431" t="s">
        <v>10144</v>
      </c>
      <c r="D5431" t="s">
        <v>10145</v>
      </c>
      <c r="E5431" t="s">
        <v>908</v>
      </c>
      <c r="F5431">
        <v>791701</v>
      </c>
      <c r="G5431" t="s">
        <v>8849</v>
      </c>
    </row>
    <row r="5432" spans="1:7" x14ac:dyDescent="0.25">
      <c r="A5432" t="str">
        <f t="shared" si="84"/>
        <v>dedi mulyadi</v>
      </c>
      <c r="B5432" t="s">
        <v>2692</v>
      </c>
      <c r="C5432" t="s">
        <v>2693</v>
      </c>
      <c r="D5432" t="s">
        <v>2694</v>
      </c>
      <c r="E5432" t="s">
        <v>2695</v>
      </c>
      <c r="F5432">
        <v>791975</v>
      </c>
      <c r="G5432" t="s">
        <v>901</v>
      </c>
    </row>
    <row r="5433" spans="1:7" x14ac:dyDescent="0.25">
      <c r="A5433" t="str">
        <f t="shared" si="84"/>
        <v>acep adang ruchiat</v>
      </c>
      <c r="B5433" t="s">
        <v>10627</v>
      </c>
      <c r="C5433" t="s">
        <v>10628</v>
      </c>
      <c r="D5433" t="s">
        <v>10629</v>
      </c>
      <c r="E5433" t="s">
        <v>3537</v>
      </c>
      <c r="F5433">
        <v>792099</v>
      </c>
      <c r="G5433" t="s">
        <v>10545</v>
      </c>
    </row>
    <row r="5434" spans="1:7" x14ac:dyDescent="0.25">
      <c r="A5434" t="str">
        <f t="shared" si="84"/>
        <v>ilham habibie</v>
      </c>
      <c r="B5434" t="s">
        <v>10101</v>
      </c>
      <c r="C5434" t="s">
        <v>10102</v>
      </c>
      <c r="D5434" t="s">
        <v>10103</v>
      </c>
      <c r="E5434" t="s">
        <v>10104</v>
      </c>
      <c r="F5434">
        <v>792343</v>
      </c>
      <c r="G5434" t="s">
        <v>8849</v>
      </c>
    </row>
    <row r="5435" spans="1:7" x14ac:dyDescent="0.25">
      <c r="A5435" t="str">
        <f t="shared" si="84"/>
        <v>dedi mulyadi</v>
      </c>
      <c r="B5435" t="s">
        <v>59</v>
      </c>
      <c r="C5435" t="s">
        <v>60</v>
      </c>
      <c r="D5435" t="s">
        <v>61</v>
      </c>
      <c r="E5435" t="s">
        <v>62</v>
      </c>
      <c r="F5435">
        <v>792355</v>
      </c>
      <c r="G5435" t="s">
        <v>6</v>
      </c>
    </row>
    <row r="5436" spans="1:7" x14ac:dyDescent="0.25">
      <c r="A5436" t="str">
        <f t="shared" si="84"/>
        <v>dedi mulyadi</v>
      </c>
      <c r="B5436" t="s">
        <v>566</v>
      </c>
      <c r="C5436" t="s">
        <v>567</v>
      </c>
      <c r="D5436" t="s">
        <v>568</v>
      </c>
      <c r="E5436" t="s">
        <v>511</v>
      </c>
      <c r="F5436">
        <v>792701</v>
      </c>
      <c r="G5436" t="s">
        <v>6</v>
      </c>
    </row>
    <row r="5437" spans="1:7" x14ac:dyDescent="0.25">
      <c r="A5437" t="str">
        <f t="shared" si="84"/>
        <v>ilham habibie</v>
      </c>
      <c r="B5437" t="s">
        <v>6248</v>
      </c>
      <c r="C5437" t="s">
        <v>8353</v>
      </c>
      <c r="D5437" t="s">
        <v>8354</v>
      </c>
      <c r="E5437" t="s">
        <v>908</v>
      </c>
      <c r="F5437">
        <v>792880</v>
      </c>
      <c r="G5437" t="s">
        <v>8849</v>
      </c>
    </row>
    <row r="5438" spans="1:7" x14ac:dyDescent="0.25">
      <c r="A5438" t="str">
        <f t="shared" si="84"/>
        <v>dedi mulyadi</v>
      </c>
      <c r="B5438" t="s">
        <v>2338</v>
      </c>
      <c r="C5438" t="s">
        <v>2339</v>
      </c>
      <c r="D5438" t="s">
        <v>2340</v>
      </c>
      <c r="E5438" t="s">
        <v>638</v>
      </c>
      <c r="F5438">
        <v>793041</v>
      </c>
      <c r="G5438" t="s">
        <v>901</v>
      </c>
    </row>
    <row r="5439" spans="1:7" x14ac:dyDescent="0.25">
      <c r="A5439" t="str">
        <f t="shared" si="84"/>
        <v>ilham habibie</v>
      </c>
      <c r="B5439" t="s">
        <v>8410</v>
      </c>
      <c r="C5439" t="s">
        <v>8411</v>
      </c>
      <c r="D5439" t="s">
        <v>8412</v>
      </c>
      <c r="E5439" t="s">
        <v>908</v>
      </c>
      <c r="F5439">
        <v>793078</v>
      </c>
      <c r="G5439" t="s">
        <v>8188</v>
      </c>
    </row>
    <row r="5440" spans="1:7" x14ac:dyDescent="0.25">
      <c r="A5440" t="str">
        <f t="shared" si="84"/>
        <v>gitalis dwi natarina</v>
      </c>
      <c r="B5440" t="s">
        <v>10844</v>
      </c>
      <c r="C5440" t="s">
        <v>10845</v>
      </c>
      <c r="D5440" t="s">
        <v>10846</v>
      </c>
      <c r="E5440" t="s">
        <v>511</v>
      </c>
      <c r="F5440">
        <v>793125</v>
      </c>
      <c r="G5440" t="s">
        <v>11603</v>
      </c>
    </row>
    <row r="5441" spans="1:7" x14ac:dyDescent="0.25">
      <c r="A5441" t="str">
        <f t="shared" si="84"/>
        <v>ronal surapradja</v>
      </c>
      <c r="B5441" t="s">
        <v>14292</v>
      </c>
      <c r="C5441" t="s">
        <v>14659</v>
      </c>
      <c r="D5441" t="s">
        <v>14294</v>
      </c>
      <c r="E5441" t="s">
        <v>908</v>
      </c>
      <c r="F5441">
        <v>793176</v>
      </c>
      <c r="G5441" t="s">
        <v>14430</v>
      </c>
    </row>
    <row r="5442" spans="1:7" x14ac:dyDescent="0.25">
      <c r="A5442" t="str">
        <f t="shared" si="84"/>
        <v>acep adang ruchiat</v>
      </c>
      <c r="B5442" t="s">
        <v>10991</v>
      </c>
      <c r="C5442" t="s">
        <v>10992</v>
      </c>
      <c r="D5442" t="s">
        <v>10993</v>
      </c>
      <c r="E5442" t="s">
        <v>409</v>
      </c>
      <c r="F5442">
        <v>793216</v>
      </c>
      <c r="G5442" t="s">
        <v>10633</v>
      </c>
    </row>
    <row r="5443" spans="1:7" x14ac:dyDescent="0.25">
      <c r="A5443" t="str">
        <f t="shared" ref="A5443:A5506" si="85">LOWER(G5443)</f>
        <v>dedi mulyadi</v>
      </c>
      <c r="B5443" t="s">
        <v>2799</v>
      </c>
      <c r="C5443" t="s">
        <v>2800</v>
      </c>
      <c r="D5443" t="s">
        <v>2801</v>
      </c>
      <c r="E5443" t="s">
        <v>2802</v>
      </c>
      <c r="F5443">
        <v>793625</v>
      </c>
      <c r="G5443" t="s">
        <v>901</v>
      </c>
    </row>
    <row r="5444" spans="1:7" x14ac:dyDescent="0.25">
      <c r="A5444" t="str">
        <f t="shared" si="85"/>
        <v>ahmad syaikhu</v>
      </c>
      <c r="B5444" t="s">
        <v>6094</v>
      </c>
      <c r="C5444" t="s">
        <v>6095</v>
      </c>
      <c r="D5444" t="s">
        <v>6096</v>
      </c>
      <c r="E5444" t="s">
        <v>511</v>
      </c>
      <c r="F5444">
        <v>793664</v>
      </c>
      <c r="G5444" t="s">
        <v>5482</v>
      </c>
    </row>
    <row r="5445" spans="1:7" x14ac:dyDescent="0.25">
      <c r="A5445" t="str">
        <f t="shared" si="85"/>
        <v>ilham habibie</v>
      </c>
      <c r="B5445" t="s">
        <v>9908</v>
      </c>
      <c r="C5445" t="s">
        <v>9909</v>
      </c>
      <c r="D5445" t="s">
        <v>9910</v>
      </c>
      <c r="E5445" t="s">
        <v>8873</v>
      </c>
      <c r="F5445">
        <v>793787</v>
      </c>
      <c r="G5445" t="s">
        <v>8849</v>
      </c>
    </row>
    <row r="5446" spans="1:7" x14ac:dyDescent="0.25">
      <c r="A5446" t="str">
        <f t="shared" si="85"/>
        <v>dedi mulyadi</v>
      </c>
      <c r="B5446" t="s">
        <v>1011</v>
      </c>
      <c r="C5446" t="s">
        <v>1012</v>
      </c>
      <c r="D5446" t="s">
        <v>1013</v>
      </c>
      <c r="E5446" t="s">
        <v>1014</v>
      </c>
      <c r="F5446">
        <v>794048</v>
      </c>
      <c r="G5446" t="s">
        <v>901</v>
      </c>
    </row>
    <row r="5447" spans="1:7" x14ac:dyDescent="0.25">
      <c r="A5447" t="str">
        <f t="shared" si="85"/>
        <v>ahmad syaikhu</v>
      </c>
      <c r="B5447" t="s">
        <v>6313</v>
      </c>
      <c r="C5447" t="s">
        <v>7320</v>
      </c>
      <c r="D5447" t="s">
        <v>6315</v>
      </c>
      <c r="E5447" t="s">
        <v>908</v>
      </c>
      <c r="F5447">
        <v>794128</v>
      </c>
      <c r="G5447" t="s">
        <v>6319</v>
      </c>
    </row>
    <row r="5448" spans="1:7" x14ac:dyDescent="0.25">
      <c r="A5448" t="str">
        <f t="shared" si="85"/>
        <v>dedi mulyadi</v>
      </c>
      <c r="B5448" t="s">
        <v>292</v>
      </c>
      <c r="C5448" t="s">
        <v>293</v>
      </c>
      <c r="D5448" t="s">
        <v>294</v>
      </c>
      <c r="E5448" t="s">
        <v>222</v>
      </c>
      <c r="F5448">
        <v>795060</v>
      </c>
      <c r="G5448" t="s">
        <v>901</v>
      </c>
    </row>
    <row r="5449" spans="1:7" x14ac:dyDescent="0.25">
      <c r="A5449" t="str">
        <f t="shared" si="85"/>
        <v>ronal surapradja</v>
      </c>
      <c r="B5449" t="s">
        <v>15491</v>
      </c>
      <c r="C5449" t="s">
        <v>15492</v>
      </c>
      <c r="D5449" t="s">
        <v>15493</v>
      </c>
      <c r="E5449" t="s">
        <v>10320</v>
      </c>
      <c r="F5449">
        <v>795203</v>
      </c>
      <c r="G5449" t="s">
        <v>14430</v>
      </c>
    </row>
    <row r="5450" spans="1:7" x14ac:dyDescent="0.25">
      <c r="A5450" t="str">
        <f t="shared" si="85"/>
        <v>dedi mulyadi</v>
      </c>
      <c r="B5450" t="s">
        <v>397</v>
      </c>
      <c r="C5450" t="s">
        <v>398</v>
      </c>
      <c r="D5450" t="s">
        <v>399</v>
      </c>
      <c r="E5450" t="s">
        <v>313</v>
      </c>
      <c r="F5450">
        <v>795305</v>
      </c>
      <c r="G5450" t="s">
        <v>6</v>
      </c>
    </row>
    <row r="5451" spans="1:7" x14ac:dyDescent="0.25">
      <c r="A5451" t="str">
        <f t="shared" si="85"/>
        <v>ahmad syaikhu</v>
      </c>
      <c r="B5451" t="s">
        <v>6996</v>
      </c>
      <c r="C5451" t="s">
        <v>6997</v>
      </c>
      <c r="D5451" t="s">
        <v>6998</v>
      </c>
      <c r="E5451" t="s">
        <v>6999</v>
      </c>
      <c r="F5451">
        <v>795314</v>
      </c>
      <c r="G5451" t="s">
        <v>6319</v>
      </c>
    </row>
    <row r="5452" spans="1:7" x14ac:dyDescent="0.25">
      <c r="A5452" t="str">
        <f t="shared" si="85"/>
        <v>dedi mulyadi</v>
      </c>
      <c r="B5452" t="s">
        <v>3359</v>
      </c>
      <c r="C5452" t="s">
        <v>3360</v>
      </c>
      <c r="D5452" t="s">
        <v>3361</v>
      </c>
      <c r="E5452" t="s">
        <v>3362</v>
      </c>
      <c r="F5452">
        <v>795373</v>
      </c>
      <c r="G5452" t="s">
        <v>901</v>
      </c>
    </row>
    <row r="5453" spans="1:7" x14ac:dyDescent="0.25">
      <c r="A5453" t="str">
        <f t="shared" si="85"/>
        <v>jeje wiradinata</v>
      </c>
      <c r="B5453" t="s">
        <v>12629</v>
      </c>
      <c r="C5453" t="s">
        <v>12630</v>
      </c>
      <c r="D5453" t="s">
        <v>12631</v>
      </c>
      <c r="E5453" t="s">
        <v>908</v>
      </c>
      <c r="F5453">
        <v>795393</v>
      </c>
      <c r="G5453" t="s">
        <v>11993</v>
      </c>
    </row>
    <row r="5454" spans="1:7" x14ac:dyDescent="0.25">
      <c r="A5454" t="str">
        <f t="shared" si="85"/>
        <v>erwan setiawan</v>
      </c>
      <c r="B5454" t="s">
        <v>4195</v>
      </c>
      <c r="C5454" t="s">
        <v>4196</v>
      </c>
      <c r="D5454" t="s">
        <v>4197</v>
      </c>
      <c r="E5454" t="s">
        <v>222</v>
      </c>
      <c r="F5454">
        <v>795401</v>
      </c>
      <c r="G5454" t="s">
        <v>4110</v>
      </c>
    </row>
    <row r="5455" spans="1:7" x14ac:dyDescent="0.25">
      <c r="A5455" t="str">
        <f t="shared" si="85"/>
        <v>ronal surapradja</v>
      </c>
      <c r="B5455" t="s">
        <v>15509</v>
      </c>
      <c r="C5455" t="s">
        <v>15510</v>
      </c>
      <c r="D5455" t="s">
        <v>15511</v>
      </c>
      <c r="E5455" t="s">
        <v>15512</v>
      </c>
      <c r="F5455">
        <v>795557</v>
      </c>
      <c r="G5455" t="s">
        <v>14430</v>
      </c>
    </row>
    <row r="5456" spans="1:7" x14ac:dyDescent="0.25">
      <c r="A5456" t="str">
        <f t="shared" si="85"/>
        <v>dedi mulyadi</v>
      </c>
      <c r="B5456" t="s">
        <v>3489</v>
      </c>
      <c r="C5456" t="s">
        <v>3490</v>
      </c>
      <c r="D5456" t="s">
        <v>3491</v>
      </c>
      <c r="E5456" t="s">
        <v>908</v>
      </c>
      <c r="F5456">
        <v>795728</v>
      </c>
      <c r="G5456" t="s">
        <v>901</v>
      </c>
    </row>
    <row r="5457" spans="1:7" x14ac:dyDescent="0.25">
      <c r="A5457" t="str">
        <f t="shared" si="85"/>
        <v>jeje wiradinata</v>
      </c>
      <c r="B5457" t="s">
        <v>4328</v>
      </c>
      <c r="C5457" t="s">
        <v>4329</v>
      </c>
      <c r="D5457" t="s">
        <v>4330</v>
      </c>
      <c r="E5457" t="s">
        <v>511</v>
      </c>
      <c r="F5457">
        <v>795818</v>
      </c>
      <c r="G5457" t="s">
        <v>12762</v>
      </c>
    </row>
    <row r="5458" spans="1:7" x14ac:dyDescent="0.25">
      <c r="A5458" t="str">
        <f t="shared" si="85"/>
        <v>ilham habibie</v>
      </c>
      <c r="B5458" t="s">
        <v>8350</v>
      </c>
      <c r="C5458" t="s">
        <v>8351</v>
      </c>
      <c r="D5458" t="s">
        <v>8352</v>
      </c>
      <c r="E5458" t="s">
        <v>908</v>
      </c>
      <c r="F5458">
        <v>795991</v>
      </c>
      <c r="G5458" t="s">
        <v>8188</v>
      </c>
    </row>
    <row r="5459" spans="1:7" x14ac:dyDescent="0.25">
      <c r="A5459" t="str">
        <f t="shared" si="85"/>
        <v>acep adang ruchiat</v>
      </c>
      <c r="B5459" t="s">
        <v>10741</v>
      </c>
      <c r="C5459" t="s">
        <v>10742</v>
      </c>
      <c r="D5459" t="s">
        <v>10743</v>
      </c>
      <c r="E5459" t="s">
        <v>908</v>
      </c>
      <c r="F5459">
        <v>796007</v>
      </c>
      <c r="G5459" t="s">
        <v>10633</v>
      </c>
    </row>
    <row r="5460" spans="1:7" x14ac:dyDescent="0.25">
      <c r="A5460" t="str">
        <f t="shared" si="85"/>
        <v>jeje wiradinata</v>
      </c>
      <c r="B5460" t="s">
        <v>13026</v>
      </c>
      <c r="C5460" t="s">
        <v>13027</v>
      </c>
      <c r="D5460" t="s">
        <v>13028</v>
      </c>
      <c r="E5460" t="s">
        <v>13029</v>
      </c>
      <c r="F5460">
        <v>796741</v>
      </c>
      <c r="G5460" t="s">
        <v>12762</v>
      </c>
    </row>
    <row r="5461" spans="1:7" x14ac:dyDescent="0.25">
      <c r="A5461" t="str">
        <f t="shared" si="85"/>
        <v>dedi mulyadi</v>
      </c>
      <c r="B5461" t="s">
        <v>2743</v>
      </c>
      <c r="C5461" t="s">
        <v>2744</v>
      </c>
      <c r="D5461" t="s">
        <v>2745</v>
      </c>
      <c r="E5461" t="s">
        <v>2746</v>
      </c>
      <c r="F5461">
        <v>796753</v>
      </c>
      <c r="G5461" t="s">
        <v>901</v>
      </c>
    </row>
    <row r="5462" spans="1:7" x14ac:dyDescent="0.25">
      <c r="A5462" t="str">
        <f t="shared" si="85"/>
        <v>dedi mulyadi</v>
      </c>
      <c r="B5462" t="s">
        <v>3571</v>
      </c>
      <c r="C5462" t="s">
        <v>3572</v>
      </c>
      <c r="D5462" t="s">
        <v>3573</v>
      </c>
      <c r="E5462" t="s">
        <v>3574</v>
      </c>
      <c r="F5462">
        <v>796782</v>
      </c>
      <c r="G5462" t="s">
        <v>901</v>
      </c>
    </row>
    <row r="5463" spans="1:7" x14ac:dyDescent="0.25">
      <c r="A5463" t="str">
        <f t="shared" si="85"/>
        <v>ahmad syaikhu</v>
      </c>
      <c r="B5463" t="s">
        <v>6871</v>
      </c>
      <c r="C5463" t="s">
        <v>6872</v>
      </c>
      <c r="D5463" t="s">
        <v>6873</v>
      </c>
      <c r="E5463" t="s">
        <v>4034</v>
      </c>
      <c r="F5463">
        <v>796809</v>
      </c>
      <c r="G5463" t="s">
        <v>6319</v>
      </c>
    </row>
    <row r="5464" spans="1:7" x14ac:dyDescent="0.25">
      <c r="A5464" t="str">
        <f t="shared" si="85"/>
        <v>ronal surapradja</v>
      </c>
      <c r="B5464" t="s">
        <v>13166</v>
      </c>
      <c r="C5464" t="s">
        <v>13167</v>
      </c>
      <c r="D5464" t="s">
        <v>13168</v>
      </c>
      <c r="E5464" t="s">
        <v>908</v>
      </c>
      <c r="F5464">
        <v>797467</v>
      </c>
      <c r="G5464" t="s">
        <v>14430</v>
      </c>
    </row>
    <row r="5465" spans="1:7" x14ac:dyDescent="0.25">
      <c r="A5465" t="str">
        <f t="shared" si="85"/>
        <v>jeje wiradinata</v>
      </c>
      <c r="B5465" t="s">
        <v>13192</v>
      </c>
      <c r="C5465" t="s">
        <v>13193</v>
      </c>
      <c r="D5465" t="s">
        <v>13194</v>
      </c>
      <c r="E5465" t="s">
        <v>13195</v>
      </c>
      <c r="F5465">
        <v>797792</v>
      </c>
      <c r="G5465" t="s">
        <v>12762</v>
      </c>
    </row>
    <row r="5466" spans="1:7" x14ac:dyDescent="0.25">
      <c r="A5466" t="str">
        <f t="shared" si="85"/>
        <v>jeje wiradinata</v>
      </c>
      <c r="B5466" t="s">
        <v>12664</v>
      </c>
      <c r="C5466" t="s">
        <v>12665</v>
      </c>
      <c r="D5466" t="s">
        <v>12666</v>
      </c>
      <c r="E5466" t="s">
        <v>908</v>
      </c>
      <c r="F5466">
        <v>797900</v>
      </c>
      <c r="G5466" t="s">
        <v>12762</v>
      </c>
    </row>
    <row r="5467" spans="1:7" x14ac:dyDescent="0.25">
      <c r="A5467" t="str">
        <f t="shared" si="85"/>
        <v>dedi mulyadi</v>
      </c>
      <c r="B5467" t="s">
        <v>3970</v>
      </c>
      <c r="C5467" t="s">
        <v>3971</v>
      </c>
      <c r="D5467" t="s">
        <v>3972</v>
      </c>
      <c r="E5467" t="s">
        <v>908</v>
      </c>
      <c r="F5467">
        <v>797912</v>
      </c>
      <c r="G5467" t="s">
        <v>901</v>
      </c>
    </row>
    <row r="5468" spans="1:7" x14ac:dyDescent="0.25">
      <c r="A5468" t="str">
        <f t="shared" si="85"/>
        <v>ronal surapradja</v>
      </c>
      <c r="B5468" t="s">
        <v>14767</v>
      </c>
      <c r="C5468" t="s">
        <v>14768</v>
      </c>
      <c r="D5468" t="s">
        <v>14769</v>
      </c>
      <c r="E5468" t="s">
        <v>3529</v>
      </c>
      <c r="F5468">
        <v>797927</v>
      </c>
      <c r="G5468" t="s">
        <v>14430</v>
      </c>
    </row>
    <row r="5469" spans="1:7" x14ac:dyDescent="0.25">
      <c r="A5469" t="str">
        <f t="shared" si="85"/>
        <v>ronal surapradja</v>
      </c>
      <c r="B5469" t="s">
        <v>12186</v>
      </c>
      <c r="C5469" t="s">
        <v>12187</v>
      </c>
      <c r="D5469" t="s">
        <v>12188</v>
      </c>
      <c r="E5469" t="s">
        <v>440</v>
      </c>
      <c r="F5469">
        <v>798412</v>
      </c>
      <c r="G5469" t="s">
        <v>13753</v>
      </c>
    </row>
    <row r="5470" spans="1:7" x14ac:dyDescent="0.25">
      <c r="A5470" t="str">
        <f t="shared" si="85"/>
        <v>ahmad syaikhu</v>
      </c>
      <c r="B5470" t="s">
        <v>7307</v>
      </c>
      <c r="C5470" t="s">
        <v>7308</v>
      </c>
      <c r="D5470" t="s">
        <v>7309</v>
      </c>
      <c r="E5470" t="s">
        <v>409</v>
      </c>
      <c r="F5470">
        <v>798431</v>
      </c>
      <c r="G5470" t="s">
        <v>6319</v>
      </c>
    </row>
    <row r="5471" spans="1:7" x14ac:dyDescent="0.25">
      <c r="A5471" t="str">
        <f t="shared" si="85"/>
        <v>ronal surapradja</v>
      </c>
      <c r="B5471" t="s">
        <v>13003</v>
      </c>
      <c r="C5471" t="s">
        <v>14634</v>
      </c>
      <c r="D5471" t="s">
        <v>13005</v>
      </c>
      <c r="E5471" t="s">
        <v>908</v>
      </c>
      <c r="F5471">
        <v>798526</v>
      </c>
      <c r="G5471" t="s">
        <v>14430</v>
      </c>
    </row>
    <row r="5472" spans="1:7" x14ac:dyDescent="0.25">
      <c r="A5472" t="str">
        <f t="shared" si="85"/>
        <v>ilham habibie</v>
      </c>
      <c r="B5472" t="s">
        <v>9694</v>
      </c>
      <c r="C5472" t="s">
        <v>9695</v>
      </c>
      <c r="D5472" t="s">
        <v>9696</v>
      </c>
      <c r="E5472" t="s">
        <v>9697</v>
      </c>
      <c r="F5472">
        <v>798551</v>
      </c>
      <c r="G5472" t="s">
        <v>8849</v>
      </c>
    </row>
    <row r="5473" spans="1:7" x14ac:dyDescent="0.25">
      <c r="A5473" t="str">
        <f t="shared" si="85"/>
        <v>erwan setiawan</v>
      </c>
      <c r="B5473" t="s">
        <v>5098</v>
      </c>
      <c r="C5473" t="s">
        <v>5099</v>
      </c>
      <c r="D5473" t="s">
        <v>5100</v>
      </c>
      <c r="E5473" t="s">
        <v>5101</v>
      </c>
      <c r="F5473">
        <v>798568</v>
      </c>
      <c r="G5473" t="s">
        <v>4684</v>
      </c>
    </row>
    <row r="5474" spans="1:7" x14ac:dyDescent="0.25">
      <c r="A5474" t="str">
        <f t="shared" si="85"/>
        <v>ilham habibie</v>
      </c>
      <c r="B5474" t="s">
        <v>10303</v>
      </c>
      <c r="C5474" t="s">
        <v>10304</v>
      </c>
      <c r="D5474" t="s">
        <v>10305</v>
      </c>
      <c r="E5474" t="s">
        <v>10306</v>
      </c>
      <c r="F5474">
        <v>798595</v>
      </c>
      <c r="G5474" t="s">
        <v>8849</v>
      </c>
    </row>
    <row r="5475" spans="1:7" x14ac:dyDescent="0.25">
      <c r="A5475" t="str">
        <f t="shared" si="85"/>
        <v>ilham habibie</v>
      </c>
      <c r="B5475" t="s">
        <v>8577</v>
      </c>
      <c r="C5475" t="s">
        <v>8578</v>
      </c>
      <c r="D5475" t="s">
        <v>8579</v>
      </c>
      <c r="E5475" t="s">
        <v>8580</v>
      </c>
      <c r="F5475">
        <v>798699</v>
      </c>
      <c r="G5475" t="s">
        <v>8849</v>
      </c>
    </row>
    <row r="5476" spans="1:7" x14ac:dyDescent="0.25">
      <c r="A5476" t="str">
        <f t="shared" si="85"/>
        <v>acep adang ruchiat</v>
      </c>
      <c r="B5476" t="s">
        <v>10624</v>
      </c>
      <c r="C5476" t="s">
        <v>10625</v>
      </c>
      <c r="D5476" t="s">
        <v>10626</v>
      </c>
      <c r="E5476" t="s">
        <v>3537</v>
      </c>
      <c r="F5476">
        <v>798837</v>
      </c>
      <c r="G5476" t="s">
        <v>10633</v>
      </c>
    </row>
    <row r="5477" spans="1:7" x14ac:dyDescent="0.25">
      <c r="A5477" t="str">
        <f t="shared" si="85"/>
        <v>ahmad syaikhu</v>
      </c>
      <c r="B5477" t="s">
        <v>7800</v>
      </c>
      <c r="C5477" t="s">
        <v>7801</v>
      </c>
      <c r="D5477" t="s">
        <v>7802</v>
      </c>
      <c r="E5477" t="s">
        <v>7803</v>
      </c>
      <c r="F5477">
        <v>799014</v>
      </c>
      <c r="G5477" t="s">
        <v>6319</v>
      </c>
    </row>
    <row r="5478" spans="1:7" x14ac:dyDescent="0.25">
      <c r="A5478" t="str">
        <f t="shared" si="85"/>
        <v>ronal surapradja</v>
      </c>
      <c r="B5478" t="s">
        <v>13935</v>
      </c>
      <c r="C5478" t="s">
        <v>13936</v>
      </c>
      <c r="D5478" t="s">
        <v>13937</v>
      </c>
      <c r="E5478" t="s">
        <v>768</v>
      </c>
      <c r="F5478">
        <v>799075</v>
      </c>
      <c r="G5478" t="s">
        <v>13753</v>
      </c>
    </row>
    <row r="5479" spans="1:7" x14ac:dyDescent="0.25">
      <c r="A5479" t="str">
        <f t="shared" si="85"/>
        <v>gitalis dwi natarina</v>
      </c>
      <c r="B5479" t="s">
        <v>11293</v>
      </c>
      <c r="C5479" t="s">
        <v>11294</v>
      </c>
      <c r="D5479" t="s">
        <v>11295</v>
      </c>
      <c r="E5479" t="s">
        <v>908</v>
      </c>
      <c r="F5479">
        <v>799171</v>
      </c>
      <c r="G5479" t="s">
        <v>11603</v>
      </c>
    </row>
    <row r="5480" spans="1:7" x14ac:dyDescent="0.25">
      <c r="A5480" t="str">
        <f t="shared" si="85"/>
        <v>dedi mulyadi</v>
      </c>
      <c r="B5480" t="s">
        <v>781</v>
      </c>
      <c r="C5480" t="s">
        <v>782</v>
      </c>
      <c r="D5480" t="s">
        <v>783</v>
      </c>
      <c r="E5480" t="s">
        <v>768</v>
      </c>
      <c r="F5480">
        <v>799378</v>
      </c>
      <c r="G5480" t="s">
        <v>6</v>
      </c>
    </row>
    <row r="5481" spans="1:7" x14ac:dyDescent="0.25">
      <c r="A5481" t="str">
        <f t="shared" si="85"/>
        <v>ahmad syaikhu</v>
      </c>
      <c r="B5481" t="s">
        <v>5988</v>
      </c>
      <c r="C5481" t="s">
        <v>5960</v>
      </c>
      <c r="D5481" t="s">
        <v>5989</v>
      </c>
      <c r="E5481" t="s">
        <v>222</v>
      </c>
      <c r="F5481">
        <v>799657</v>
      </c>
      <c r="G5481" t="s">
        <v>6319</v>
      </c>
    </row>
    <row r="5482" spans="1:7" x14ac:dyDescent="0.25">
      <c r="A5482" t="str">
        <f t="shared" si="85"/>
        <v>ronal surapradja</v>
      </c>
      <c r="B5482" t="s">
        <v>13888</v>
      </c>
      <c r="C5482" t="s">
        <v>13889</v>
      </c>
      <c r="D5482" t="s">
        <v>13890</v>
      </c>
      <c r="E5482" t="s">
        <v>638</v>
      </c>
      <c r="F5482">
        <v>799743</v>
      </c>
      <c r="G5482" t="s">
        <v>14430</v>
      </c>
    </row>
    <row r="5483" spans="1:7" x14ac:dyDescent="0.25">
      <c r="A5483" t="str">
        <f t="shared" si="85"/>
        <v>erwan setiawan</v>
      </c>
      <c r="B5483" t="s">
        <v>4250</v>
      </c>
      <c r="C5483" t="s">
        <v>4251</v>
      </c>
      <c r="D5483" t="s">
        <v>4252</v>
      </c>
      <c r="E5483" t="s">
        <v>440</v>
      </c>
      <c r="F5483">
        <v>799907</v>
      </c>
      <c r="G5483" t="s">
        <v>4110</v>
      </c>
    </row>
    <row r="5484" spans="1:7" x14ac:dyDescent="0.25">
      <c r="A5484" t="str">
        <f t="shared" si="85"/>
        <v>ilham habibie</v>
      </c>
      <c r="B5484" t="s">
        <v>8649</v>
      </c>
      <c r="C5484" t="s">
        <v>8650</v>
      </c>
      <c r="D5484" t="s">
        <v>8651</v>
      </c>
      <c r="E5484" t="s">
        <v>1944</v>
      </c>
      <c r="F5484">
        <v>799931</v>
      </c>
      <c r="G5484" t="s">
        <v>8188</v>
      </c>
    </row>
    <row r="5485" spans="1:7" x14ac:dyDescent="0.25">
      <c r="A5485" t="str">
        <f t="shared" si="85"/>
        <v>dedi mulyadi</v>
      </c>
      <c r="B5485" t="s">
        <v>118</v>
      </c>
      <c r="C5485" t="s">
        <v>119</v>
      </c>
      <c r="D5485" t="s">
        <v>120</v>
      </c>
      <c r="E5485" t="s">
        <v>99</v>
      </c>
      <c r="F5485">
        <v>799987</v>
      </c>
      <c r="G5485" t="s">
        <v>6</v>
      </c>
    </row>
    <row r="5486" spans="1:7" x14ac:dyDescent="0.25">
      <c r="A5486" t="str">
        <f t="shared" si="85"/>
        <v>erwan setiawan</v>
      </c>
      <c r="B5486" t="s">
        <v>4623</v>
      </c>
      <c r="C5486" t="s">
        <v>4624</v>
      </c>
      <c r="D5486" t="s">
        <v>4625</v>
      </c>
      <c r="E5486" t="s">
        <v>885</v>
      </c>
      <c r="F5486">
        <v>800018</v>
      </c>
      <c r="G5486" t="s">
        <v>4110</v>
      </c>
    </row>
    <row r="5487" spans="1:7" x14ac:dyDescent="0.25">
      <c r="A5487" t="str">
        <f t="shared" si="85"/>
        <v>gitalis dwi natarina</v>
      </c>
      <c r="B5487" t="s">
        <v>11134</v>
      </c>
      <c r="C5487" t="s">
        <v>11135</v>
      </c>
      <c r="D5487" t="s">
        <v>11136</v>
      </c>
      <c r="E5487" t="s">
        <v>511</v>
      </c>
      <c r="F5487">
        <v>800243</v>
      </c>
      <c r="G5487" t="s">
        <v>11036</v>
      </c>
    </row>
    <row r="5488" spans="1:7" x14ac:dyDescent="0.25">
      <c r="A5488" t="str">
        <f t="shared" si="85"/>
        <v>ahmad syaikhu</v>
      </c>
      <c r="B5488" t="s">
        <v>5516</v>
      </c>
      <c r="C5488" t="s">
        <v>5517</v>
      </c>
      <c r="D5488" t="s">
        <v>5518</v>
      </c>
      <c r="E5488" t="s">
        <v>1055</v>
      </c>
      <c r="F5488">
        <v>800260</v>
      </c>
      <c r="G5488" t="s">
        <v>5482</v>
      </c>
    </row>
    <row r="5489" spans="1:7" x14ac:dyDescent="0.25">
      <c r="A5489" t="str">
        <f t="shared" si="85"/>
        <v>ronal surapradja</v>
      </c>
      <c r="B5489" t="s">
        <v>14846</v>
      </c>
      <c r="C5489" t="s">
        <v>14847</v>
      </c>
      <c r="D5489" t="s">
        <v>14848</v>
      </c>
      <c r="E5489" t="s">
        <v>5260</v>
      </c>
      <c r="F5489">
        <v>800388</v>
      </c>
      <c r="G5489" t="s">
        <v>14430</v>
      </c>
    </row>
    <row r="5490" spans="1:7" x14ac:dyDescent="0.25">
      <c r="A5490" t="str">
        <f t="shared" si="85"/>
        <v>ilham habibie</v>
      </c>
      <c r="B5490" t="s">
        <v>8327</v>
      </c>
      <c r="C5490" t="s">
        <v>8328</v>
      </c>
      <c r="D5490" t="s">
        <v>8329</v>
      </c>
      <c r="E5490" t="s">
        <v>908</v>
      </c>
      <c r="F5490">
        <v>800696</v>
      </c>
      <c r="G5490" t="s">
        <v>8188</v>
      </c>
    </row>
    <row r="5491" spans="1:7" x14ac:dyDescent="0.25">
      <c r="A5491" t="str">
        <f t="shared" si="85"/>
        <v>ahmad syaikhu</v>
      </c>
      <c r="B5491" t="s">
        <v>6020</v>
      </c>
      <c r="C5491" t="s">
        <v>6021</v>
      </c>
      <c r="D5491" t="s">
        <v>6022</v>
      </c>
      <c r="E5491" t="s">
        <v>313</v>
      </c>
      <c r="F5491">
        <v>800726</v>
      </c>
      <c r="G5491" t="s">
        <v>6319</v>
      </c>
    </row>
    <row r="5492" spans="1:7" x14ac:dyDescent="0.25">
      <c r="A5492" t="str">
        <f t="shared" si="85"/>
        <v>dedi mulyadi</v>
      </c>
      <c r="B5492" t="s">
        <v>1273</v>
      </c>
      <c r="C5492" t="s">
        <v>1274</v>
      </c>
      <c r="D5492" t="s">
        <v>1275</v>
      </c>
      <c r="E5492" t="s">
        <v>768</v>
      </c>
      <c r="F5492">
        <v>800787</v>
      </c>
      <c r="G5492" t="s">
        <v>901</v>
      </c>
    </row>
    <row r="5493" spans="1:7" x14ac:dyDescent="0.25">
      <c r="A5493" t="str">
        <f t="shared" si="85"/>
        <v>ahmad syaikhu</v>
      </c>
      <c r="B5493" t="s">
        <v>7013</v>
      </c>
      <c r="C5493" t="s">
        <v>7014</v>
      </c>
      <c r="D5493" t="s">
        <v>7015</v>
      </c>
      <c r="E5493" t="s">
        <v>3578</v>
      </c>
      <c r="F5493">
        <v>800807</v>
      </c>
      <c r="G5493" t="s">
        <v>6319</v>
      </c>
    </row>
    <row r="5494" spans="1:7" x14ac:dyDescent="0.25">
      <c r="A5494" t="str">
        <f t="shared" si="85"/>
        <v>jeje wiradinata</v>
      </c>
      <c r="B5494" t="s">
        <v>425</v>
      </c>
      <c r="C5494" t="s">
        <v>426</v>
      </c>
      <c r="D5494" t="s">
        <v>427</v>
      </c>
      <c r="E5494" t="s">
        <v>409</v>
      </c>
      <c r="F5494">
        <v>800869</v>
      </c>
      <c r="G5494" t="s">
        <v>11993</v>
      </c>
    </row>
    <row r="5495" spans="1:7" x14ac:dyDescent="0.25">
      <c r="A5495" t="str">
        <f t="shared" si="85"/>
        <v>dedi mulyadi</v>
      </c>
      <c r="B5495" t="s">
        <v>963</v>
      </c>
      <c r="C5495" t="s">
        <v>964</v>
      </c>
      <c r="D5495" t="s">
        <v>965</v>
      </c>
      <c r="E5495" t="s">
        <v>962</v>
      </c>
      <c r="F5495">
        <v>801061</v>
      </c>
      <c r="G5495" t="s">
        <v>901</v>
      </c>
    </row>
    <row r="5496" spans="1:7" x14ac:dyDescent="0.25">
      <c r="A5496" t="str">
        <f t="shared" si="85"/>
        <v>ronal surapradja</v>
      </c>
      <c r="B5496" t="s">
        <v>12209</v>
      </c>
      <c r="C5496" t="s">
        <v>12210</v>
      </c>
      <c r="D5496" t="s">
        <v>12211</v>
      </c>
      <c r="E5496" t="s">
        <v>511</v>
      </c>
      <c r="F5496">
        <v>801166</v>
      </c>
      <c r="G5496" t="s">
        <v>13753</v>
      </c>
    </row>
    <row r="5497" spans="1:7" x14ac:dyDescent="0.25">
      <c r="A5497" t="str">
        <f t="shared" si="85"/>
        <v>ronal surapradja</v>
      </c>
      <c r="B5497" t="s">
        <v>15505</v>
      </c>
      <c r="C5497" t="s">
        <v>15506</v>
      </c>
      <c r="D5497" t="s">
        <v>15507</v>
      </c>
      <c r="E5497" t="s">
        <v>15508</v>
      </c>
      <c r="F5497">
        <v>801315</v>
      </c>
      <c r="G5497" t="s">
        <v>14430</v>
      </c>
    </row>
    <row r="5498" spans="1:7" x14ac:dyDescent="0.25">
      <c r="A5498" t="str">
        <f t="shared" si="85"/>
        <v>erwan setiawan</v>
      </c>
      <c r="B5498" t="s">
        <v>5162</v>
      </c>
      <c r="C5498" t="s">
        <v>5163</v>
      </c>
      <c r="D5498" t="s">
        <v>5164</v>
      </c>
      <c r="E5498" t="s">
        <v>5165</v>
      </c>
      <c r="F5498">
        <v>801338</v>
      </c>
      <c r="G5498" t="s">
        <v>4684</v>
      </c>
    </row>
    <row r="5499" spans="1:7" x14ac:dyDescent="0.25">
      <c r="A5499" t="str">
        <f t="shared" si="85"/>
        <v>ahmad syaikhu</v>
      </c>
      <c r="B5499" t="s">
        <v>6073</v>
      </c>
      <c r="C5499" t="s">
        <v>6074</v>
      </c>
      <c r="D5499" t="s">
        <v>6075</v>
      </c>
      <c r="E5499" t="s">
        <v>409</v>
      </c>
      <c r="F5499">
        <v>801812</v>
      </c>
      <c r="G5499" t="s">
        <v>5482</v>
      </c>
    </row>
    <row r="5500" spans="1:7" x14ac:dyDescent="0.25">
      <c r="A5500" t="str">
        <f t="shared" si="85"/>
        <v>jeje wiradinata</v>
      </c>
      <c r="B5500" t="s">
        <v>12349</v>
      </c>
      <c r="C5500" t="s">
        <v>12350</v>
      </c>
      <c r="D5500" t="s">
        <v>12351</v>
      </c>
      <c r="E5500" t="s">
        <v>768</v>
      </c>
      <c r="F5500">
        <v>801858</v>
      </c>
      <c r="G5500" t="s">
        <v>12762</v>
      </c>
    </row>
    <row r="5501" spans="1:7" x14ac:dyDescent="0.25">
      <c r="A5501" t="str">
        <f t="shared" si="85"/>
        <v>ronal surapradja</v>
      </c>
      <c r="B5501" t="s">
        <v>14731</v>
      </c>
      <c r="C5501" t="s">
        <v>14732</v>
      </c>
      <c r="D5501" t="s">
        <v>14733</v>
      </c>
      <c r="E5501" t="s">
        <v>313</v>
      </c>
      <c r="F5501">
        <v>801880</v>
      </c>
      <c r="G5501" t="s">
        <v>14430</v>
      </c>
    </row>
    <row r="5502" spans="1:7" x14ac:dyDescent="0.25">
      <c r="A5502" t="str">
        <f t="shared" si="85"/>
        <v>gitalis dwi natarina</v>
      </c>
      <c r="B5502" t="s">
        <v>1204</v>
      </c>
      <c r="C5502" t="s">
        <v>11644</v>
      </c>
      <c r="D5502" t="s">
        <v>11645</v>
      </c>
      <c r="E5502" t="s">
        <v>768</v>
      </c>
      <c r="F5502">
        <v>801956</v>
      </c>
      <c r="G5502" t="s">
        <v>11603</v>
      </c>
    </row>
    <row r="5503" spans="1:7" x14ac:dyDescent="0.25">
      <c r="A5503" t="str">
        <f t="shared" si="85"/>
        <v>acep adang ruchiat</v>
      </c>
      <c r="B5503" t="s">
        <v>10732</v>
      </c>
      <c r="C5503" t="s">
        <v>10733</v>
      </c>
      <c r="D5503" t="s">
        <v>10734</v>
      </c>
      <c r="E5503" t="s">
        <v>638</v>
      </c>
      <c r="F5503">
        <v>802045</v>
      </c>
      <c r="G5503" t="s">
        <v>10633</v>
      </c>
    </row>
    <row r="5504" spans="1:7" x14ac:dyDescent="0.25">
      <c r="A5504" t="str">
        <f t="shared" si="85"/>
        <v>dedi mulyadi</v>
      </c>
      <c r="B5504" t="s">
        <v>1933</v>
      </c>
      <c r="C5504" t="s">
        <v>1934</v>
      </c>
      <c r="D5504" t="s">
        <v>1935</v>
      </c>
      <c r="E5504" t="s">
        <v>1936</v>
      </c>
      <c r="F5504">
        <v>802114</v>
      </c>
      <c r="G5504" t="s">
        <v>901</v>
      </c>
    </row>
    <row r="5505" spans="1:7" x14ac:dyDescent="0.25">
      <c r="A5505" t="str">
        <f t="shared" si="85"/>
        <v>dedi mulyadi</v>
      </c>
      <c r="B5505" t="s">
        <v>1586</v>
      </c>
      <c r="C5505" t="s">
        <v>1587</v>
      </c>
      <c r="D5505" t="s">
        <v>1588</v>
      </c>
      <c r="E5505" t="s">
        <v>908</v>
      </c>
      <c r="F5505">
        <v>802121</v>
      </c>
      <c r="G5505" t="s">
        <v>901</v>
      </c>
    </row>
    <row r="5506" spans="1:7" x14ac:dyDescent="0.25">
      <c r="A5506" t="str">
        <f t="shared" si="85"/>
        <v>acep adang ruchiat</v>
      </c>
      <c r="B5506" t="s">
        <v>10847</v>
      </c>
      <c r="C5506" t="s">
        <v>10848</v>
      </c>
      <c r="D5506" t="s">
        <v>10849</v>
      </c>
      <c r="E5506" t="s">
        <v>908</v>
      </c>
      <c r="F5506">
        <v>802758</v>
      </c>
      <c r="G5506" t="s">
        <v>10633</v>
      </c>
    </row>
    <row r="5507" spans="1:7" x14ac:dyDescent="0.25">
      <c r="A5507" t="str">
        <f t="shared" ref="A5507:A5570" si="86">LOWER(G5507)</f>
        <v>ilham habibie</v>
      </c>
      <c r="B5507" t="s">
        <v>8913</v>
      </c>
      <c r="C5507" t="s">
        <v>10115</v>
      </c>
      <c r="D5507" t="s">
        <v>8915</v>
      </c>
      <c r="E5507" t="s">
        <v>511</v>
      </c>
      <c r="F5507">
        <v>802938</v>
      </c>
      <c r="G5507" t="s">
        <v>8849</v>
      </c>
    </row>
    <row r="5508" spans="1:7" x14ac:dyDescent="0.25">
      <c r="A5508" t="str">
        <f t="shared" si="86"/>
        <v>ronal surapradja</v>
      </c>
      <c r="B5508" t="s">
        <v>14637</v>
      </c>
      <c r="C5508" t="s">
        <v>14638</v>
      </c>
      <c r="D5508" t="s">
        <v>14639</v>
      </c>
      <c r="E5508" t="s">
        <v>908</v>
      </c>
      <c r="F5508">
        <v>803184</v>
      </c>
      <c r="G5508" t="s">
        <v>14430</v>
      </c>
    </row>
    <row r="5509" spans="1:7" x14ac:dyDescent="0.25">
      <c r="A5509" t="str">
        <f t="shared" si="86"/>
        <v>dedi mulyadi</v>
      </c>
      <c r="B5509" t="s">
        <v>1328</v>
      </c>
      <c r="C5509" t="s">
        <v>1329</v>
      </c>
      <c r="D5509" t="s">
        <v>1330</v>
      </c>
      <c r="E5509" t="s">
        <v>908</v>
      </c>
      <c r="F5509">
        <v>803318</v>
      </c>
      <c r="G5509" t="s">
        <v>901</v>
      </c>
    </row>
    <row r="5510" spans="1:7" x14ac:dyDescent="0.25">
      <c r="A5510" t="str">
        <f t="shared" si="86"/>
        <v>dedi mulyadi</v>
      </c>
      <c r="B5510" t="s">
        <v>1076</v>
      </c>
      <c r="C5510" t="s">
        <v>1077</v>
      </c>
      <c r="D5510" t="s">
        <v>1078</v>
      </c>
      <c r="E5510" t="s">
        <v>511</v>
      </c>
      <c r="F5510">
        <v>803429</v>
      </c>
      <c r="G5510" t="s">
        <v>901</v>
      </c>
    </row>
    <row r="5511" spans="1:7" x14ac:dyDescent="0.25">
      <c r="A5511" t="str">
        <f t="shared" si="86"/>
        <v>ilham habibie</v>
      </c>
      <c r="B5511" t="s">
        <v>6224</v>
      </c>
      <c r="C5511" t="s">
        <v>6225</v>
      </c>
      <c r="D5511" t="s">
        <v>6226</v>
      </c>
      <c r="E5511" t="s">
        <v>908</v>
      </c>
      <c r="F5511">
        <v>803434</v>
      </c>
      <c r="G5511" t="s">
        <v>8188</v>
      </c>
    </row>
    <row r="5512" spans="1:7" x14ac:dyDescent="0.25">
      <c r="A5512" t="str">
        <f t="shared" si="86"/>
        <v>ilham habibie</v>
      </c>
      <c r="B5512" t="s">
        <v>9490</v>
      </c>
      <c r="C5512" t="s">
        <v>9491</v>
      </c>
      <c r="D5512" t="s">
        <v>9492</v>
      </c>
      <c r="E5512" t="s">
        <v>4926</v>
      </c>
      <c r="F5512">
        <v>803478</v>
      </c>
      <c r="G5512" t="s">
        <v>8849</v>
      </c>
    </row>
    <row r="5513" spans="1:7" x14ac:dyDescent="0.25">
      <c r="A5513" t="str">
        <f t="shared" si="86"/>
        <v>acep adang ruchiat</v>
      </c>
      <c r="B5513" t="s">
        <v>10573</v>
      </c>
      <c r="C5513" t="s">
        <v>10574</v>
      </c>
      <c r="D5513" t="s">
        <v>10575</v>
      </c>
      <c r="E5513" t="s">
        <v>908</v>
      </c>
      <c r="F5513">
        <v>803865</v>
      </c>
      <c r="G5513" t="s">
        <v>10545</v>
      </c>
    </row>
    <row r="5514" spans="1:7" x14ac:dyDescent="0.25">
      <c r="A5514" t="str">
        <f t="shared" si="86"/>
        <v>ahmad syaikhu</v>
      </c>
      <c r="B5514" t="s">
        <v>5922</v>
      </c>
      <c r="C5514" t="s">
        <v>5923</v>
      </c>
      <c r="D5514" t="s">
        <v>5924</v>
      </c>
      <c r="E5514" t="s">
        <v>222</v>
      </c>
      <c r="F5514">
        <v>803882</v>
      </c>
      <c r="G5514" t="s">
        <v>6319</v>
      </c>
    </row>
    <row r="5515" spans="1:7" x14ac:dyDescent="0.25">
      <c r="A5515" t="str">
        <f t="shared" si="86"/>
        <v>ilham habibie</v>
      </c>
      <c r="B5515" t="s">
        <v>9571</v>
      </c>
      <c r="C5515" t="s">
        <v>9572</v>
      </c>
      <c r="D5515" t="s">
        <v>9573</v>
      </c>
      <c r="E5515" t="s">
        <v>638</v>
      </c>
      <c r="F5515">
        <v>804086</v>
      </c>
      <c r="G5515" t="s">
        <v>8849</v>
      </c>
    </row>
    <row r="5516" spans="1:7" x14ac:dyDescent="0.25">
      <c r="A5516" t="str">
        <f t="shared" si="86"/>
        <v>ronal surapradja</v>
      </c>
      <c r="B5516" t="s">
        <v>13911</v>
      </c>
      <c r="C5516" t="s">
        <v>13912</v>
      </c>
      <c r="D5516" t="s">
        <v>13913</v>
      </c>
      <c r="E5516" t="s">
        <v>638</v>
      </c>
      <c r="F5516">
        <v>804238</v>
      </c>
      <c r="G5516" t="s">
        <v>13753</v>
      </c>
    </row>
    <row r="5517" spans="1:7" x14ac:dyDescent="0.25">
      <c r="A5517" t="str">
        <f t="shared" si="86"/>
        <v>erwan setiawan</v>
      </c>
      <c r="B5517" t="s">
        <v>4198</v>
      </c>
      <c r="C5517" t="s">
        <v>4199</v>
      </c>
      <c r="D5517" t="s">
        <v>4200</v>
      </c>
      <c r="E5517" t="s">
        <v>313</v>
      </c>
      <c r="F5517">
        <v>804290</v>
      </c>
      <c r="G5517" t="s">
        <v>4110</v>
      </c>
    </row>
    <row r="5518" spans="1:7" x14ac:dyDescent="0.25">
      <c r="A5518" t="str">
        <f t="shared" si="86"/>
        <v>erwan setiawan</v>
      </c>
      <c r="B5518" t="s">
        <v>416</v>
      </c>
      <c r="C5518" t="s">
        <v>417</v>
      </c>
      <c r="D5518" t="s">
        <v>418</v>
      </c>
      <c r="E5518" t="s">
        <v>409</v>
      </c>
      <c r="F5518">
        <v>804508</v>
      </c>
      <c r="G5518" t="s">
        <v>4684</v>
      </c>
    </row>
    <row r="5519" spans="1:7" x14ac:dyDescent="0.25">
      <c r="A5519" t="str">
        <f t="shared" si="86"/>
        <v>ahmad syaikhu</v>
      </c>
      <c r="B5519" t="s">
        <v>5922</v>
      </c>
      <c r="C5519" t="s">
        <v>5923</v>
      </c>
      <c r="D5519" t="s">
        <v>5924</v>
      </c>
      <c r="E5519" t="s">
        <v>222</v>
      </c>
      <c r="F5519">
        <v>804520</v>
      </c>
      <c r="G5519" t="s">
        <v>6319</v>
      </c>
    </row>
    <row r="5520" spans="1:7" x14ac:dyDescent="0.25">
      <c r="A5520" t="str">
        <f t="shared" si="86"/>
        <v>dedi mulyadi</v>
      </c>
      <c r="B5520" t="s">
        <v>271</v>
      </c>
      <c r="C5520" t="s">
        <v>272</v>
      </c>
      <c r="D5520" t="s">
        <v>273</v>
      </c>
      <c r="E5520" t="s">
        <v>222</v>
      </c>
      <c r="F5520">
        <v>804574</v>
      </c>
      <c r="G5520" t="s">
        <v>6</v>
      </c>
    </row>
    <row r="5521" spans="1:7" x14ac:dyDescent="0.25">
      <c r="A5521" t="str">
        <f t="shared" si="86"/>
        <v>gitalis dwi natarina</v>
      </c>
      <c r="B5521" t="s">
        <v>11129</v>
      </c>
      <c r="C5521" t="s">
        <v>11130</v>
      </c>
      <c r="D5521" t="s">
        <v>11131</v>
      </c>
      <c r="E5521" t="s">
        <v>511</v>
      </c>
      <c r="F5521">
        <v>805066</v>
      </c>
      <c r="G5521" t="s">
        <v>11603</v>
      </c>
    </row>
    <row r="5522" spans="1:7" x14ac:dyDescent="0.25">
      <c r="A5522" t="str">
        <f t="shared" si="86"/>
        <v>erwan setiawan</v>
      </c>
      <c r="B5522" t="s">
        <v>539</v>
      </c>
      <c r="C5522" t="s">
        <v>540</v>
      </c>
      <c r="D5522" t="s">
        <v>541</v>
      </c>
      <c r="E5522" t="s">
        <v>511</v>
      </c>
      <c r="F5522">
        <v>805764</v>
      </c>
      <c r="G5522" t="s">
        <v>4110</v>
      </c>
    </row>
    <row r="5523" spans="1:7" x14ac:dyDescent="0.25">
      <c r="A5523" t="str">
        <f t="shared" si="86"/>
        <v>ahmad syaikhu</v>
      </c>
      <c r="B5523" t="s">
        <v>7233</v>
      </c>
      <c r="C5523" t="s">
        <v>7234</v>
      </c>
      <c r="D5523" t="s">
        <v>7235</v>
      </c>
      <c r="E5523" t="s">
        <v>7236</v>
      </c>
      <c r="F5523">
        <v>805782</v>
      </c>
      <c r="G5523" t="s">
        <v>6319</v>
      </c>
    </row>
    <row r="5524" spans="1:7" x14ac:dyDescent="0.25">
      <c r="A5524" t="str">
        <f t="shared" si="86"/>
        <v>ronal surapradja</v>
      </c>
      <c r="B5524" t="s">
        <v>15245</v>
      </c>
      <c r="C5524" t="s">
        <v>15246</v>
      </c>
      <c r="D5524" t="s">
        <v>15247</v>
      </c>
      <c r="E5524" t="s">
        <v>14915</v>
      </c>
      <c r="F5524">
        <v>805929</v>
      </c>
      <c r="G5524" t="s">
        <v>14430</v>
      </c>
    </row>
    <row r="5525" spans="1:7" x14ac:dyDescent="0.25">
      <c r="A5525" t="str">
        <f t="shared" si="86"/>
        <v>dedi mulyadi</v>
      </c>
      <c r="B5525" t="s">
        <v>1276</v>
      </c>
      <c r="C5525" t="s">
        <v>1277</v>
      </c>
      <c r="D5525" t="s">
        <v>1278</v>
      </c>
      <c r="E5525" t="s">
        <v>768</v>
      </c>
      <c r="F5525">
        <v>805991</v>
      </c>
      <c r="G5525" t="s">
        <v>901</v>
      </c>
    </row>
    <row r="5526" spans="1:7" x14ac:dyDescent="0.25">
      <c r="A5526" t="str">
        <f t="shared" si="86"/>
        <v>gitalis dwi natarina</v>
      </c>
      <c r="B5526" t="s">
        <v>11096</v>
      </c>
      <c r="C5526" t="s">
        <v>11097</v>
      </c>
      <c r="D5526" t="s">
        <v>11098</v>
      </c>
      <c r="E5526" t="s">
        <v>511</v>
      </c>
      <c r="F5526">
        <v>806040</v>
      </c>
      <c r="G5526" t="s">
        <v>11603</v>
      </c>
    </row>
    <row r="5527" spans="1:7" x14ac:dyDescent="0.25">
      <c r="A5527" t="str">
        <f t="shared" si="86"/>
        <v>dedi mulyadi</v>
      </c>
      <c r="B5527" t="s">
        <v>1595</v>
      </c>
      <c r="C5527" t="s">
        <v>1596</v>
      </c>
      <c r="D5527" t="s">
        <v>1597</v>
      </c>
      <c r="E5527" t="s">
        <v>908</v>
      </c>
      <c r="F5527">
        <v>806287</v>
      </c>
      <c r="G5527" t="s">
        <v>901</v>
      </c>
    </row>
    <row r="5528" spans="1:7" x14ac:dyDescent="0.25">
      <c r="A5528" t="str">
        <f t="shared" si="86"/>
        <v>ronal surapradja</v>
      </c>
      <c r="B5528" t="s">
        <v>15256</v>
      </c>
      <c r="C5528" t="s">
        <v>15257</v>
      </c>
      <c r="D5528" t="s">
        <v>15258</v>
      </c>
      <c r="E5528" t="s">
        <v>222</v>
      </c>
      <c r="F5528">
        <v>806399</v>
      </c>
      <c r="G5528" t="s">
        <v>14430</v>
      </c>
    </row>
    <row r="5529" spans="1:7" x14ac:dyDescent="0.25">
      <c r="A5529" t="str">
        <f t="shared" si="86"/>
        <v>ronal surapradja</v>
      </c>
      <c r="B5529" t="s">
        <v>12192</v>
      </c>
      <c r="C5529" t="s">
        <v>12193</v>
      </c>
      <c r="D5529" t="s">
        <v>12194</v>
      </c>
      <c r="E5529" t="s">
        <v>440</v>
      </c>
      <c r="F5529">
        <v>806431</v>
      </c>
      <c r="G5529" t="s">
        <v>13753</v>
      </c>
    </row>
    <row r="5530" spans="1:7" x14ac:dyDescent="0.25">
      <c r="A5530" t="str">
        <f t="shared" si="86"/>
        <v>ilham habibie</v>
      </c>
      <c r="B5530" t="s">
        <v>6672</v>
      </c>
      <c r="C5530" t="s">
        <v>6673</v>
      </c>
      <c r="D5530" t="s">
        <v>6674</v>
      </c>
      <c r="E5530" t="s">
        <v>908</v>
      </c>
      <c r="F5530">
        <v>806511</v>
      </c>
      <c r="G5530" t="s">
        <v>8188</v>
      </c>
    </row>
    <row r="5531" spans="1:7" x14ac:dyDescent="0.25">
      <c r="A5531" t="str">
        <f t="shared" si="86"/>
        <v>jeje wiradinata</v>
      </c>
      <c r="B5531" t="s">
        <v>12938</v>
      </c>
      <c r="C5531" t="s">
        <v>12939</v>
      </c>
      <c r="D5531" t="s">
        <v>12940</v>
      </c>
      <c r="E5531" t="s">
        <v>12941</v>
      </c>
      <c r="F5531">
        <v>806737</v>
      </c>
      <c r="G5531" t="s">
        <v>12762</v>
      </c>
    </row>
    <row r="5532" spans="1:7" x14ac:dyDescent="0.25">
      <c r="A5532" t="str">
        <f t="shared" si="86"/>
        <v>acep adang ruchiat</v>
      </c>
      <c r="B5532" t="s">
        <v>10768</v>
      </c>
      <c r="C5532" t="s">
        <v>10769</v>
      </c>
      <c r="D5532" t="s">
        <v>10770</v>
      </c>
      <c r="E5532" t="s">
        <v>8596</v>
      </c>
      <c r="F5532">
        <v>806886</v>
      </c>
      <c r="G5532" t="s">
        <v>10633</v>
      </c>
    </row>
    <row r="5533" spans="1:7" x14ac:dyDescent="0.25">
      <c r="A5533" t="str">
        <f t="shared" si="86"/>
        <v>ilham habibie</v>
      </c>
      <c r="B5533" t="s">
        <v>5640</v>
      </c>
      <c r="C5533" t="s">
        <v>5641</v>
      </c>
      <c r="D5533" t="s">
        <v>5642</v>
      </c>
      <c r="E5533" t="s">
        <v>99</v>
      </c>
      <c r="F5533">
        <v>806913</v>
      </c>
      <c r="G5533" t="s">
        <v>8188</v>
      </c>
    </row>
    <row r="5534" spans="1:7" x14ac:dyDescent="0.25">
      <c r="A5534" t="str">
        <f t="shared" si="86"/>
        <v>jeje wiradinata</v>
      </c>
      <c r="B5534" t="s">
        <v>13045</v>
      </c>
      <c r="C5534" t="s">
        <v>13046</v>
      </c>
      <c r="D5534" t="s">
        <v>13047</v>
      </c>
      <c r="E5534" t="s">
        <v>2106</v>
      </c>
      <c r="F5534">
        <v>806969</v>
      </c>
      <c r="G5534" t="s">
        <v>12762</v>
      </c>
    </row>
    <row r="5535" spans="1:7" x14ac:dyDescent="0.25">
      <c r="A5535" t="str">
        <f t="shared" si="86"/>
        <v>ronal surapradja</v>
      </c>
      <c r="B5535" t="s">
        <v>14087</v>
      </c>
      <c r="C5535" t="s">
        <v>14088</v>
      </c>
      <c r="D5535" t="s">
        <v>14089</v>
      </c>
      <c r="E5535" t="s">
        <v>885</v>
      </c>
      <c r="F5535">
        <v>807330</v>
      </c>
      <c r="G5535" t="s">
        <v>13753</v>
      </c>
    </row>
    <row r="5536" spans="1:7" x14ac:dyDescent="0.25">
      <c r="A5536" t="str">
        <f t="shared" si="86"/>
        <v>ahmad syaikhu</v>
      </c>
      <c r="B5536" t="s">
        <v>5939</v>
      </c>
      <c r="C5536" t="s">
        <v>5940</v>
      </c>
      <c r="D5536" t="s">
        <v>5941</v>
      </c>
      <c r="E5536" t="s">
        <v>222</v>
      </c>
      <c r="F5536">
        <v>807385</v>
      </c>
      <c r="G5536" t="s">
        <v>5482</v>
      </c>
    </row>
    <row r="5537" spans="1:7" x14ac:dyDescent="0.25">
      <c r="A5537" t="str">
        <f t="shared" si="86"/>
        <v>ahmad syaikhu</v>
      </c>
      <c r="B5537" t="s">
        <v>6917</v>
      </c>
      <c r="C5537" t="s">
        <v>6918</v>
      </c>
      <c r="D5537" t="s">
        <v>6919</v>
      </c>
      <c r="E5537" t="s">
        <v>6913</v>
      </c>
      <c r="F5537">
        <v>807401</v>
      </c>
      <c r="G5537" t="s">
        <v>6319</v>
      </c>
    </row>
    <row r="5538" spans="1:7" x14ac:dyDescent="0.25">
      <c r="A5538" t="str">
        <f t="shared" si="86"/>
        <v>ilham habibie</v>
      </c>
      <c r="B5538" t="s">
        <v>9523</v>
      </c>
      <c r="C5538" t="s">
        <v>9524</v>
      </c>
      <c r="D5538" t="s">
        <v>9525</v>
      </c>
      <c r="E5538" t="s">
        <v>3566</v>
      </c>
      <c r="F5538">
        <v>807459</v>
      </c>
      <c r="G5538" t="s">
        <v>8849</v>
      </c>
    </row>
    <row r="5539" spans="1:7" x14ac:dyDescent="0.25">
      <c r="A5539" t="str">
        <f t="shared" si="86"/>
        <v>ilham habibie</v>
      </c>
      <c r="B5539" t="s">
        <v>9262</v>
      </c>
      <c r="C5539" t="s">
        <v>9263</v>
      </c>
      <c r="D5539" t="s">
        <v>9264</v>
      </c>
      <c r="E5539" t="s">
        <v>5157</v>
      </c>
      <c r="F5539">
        <v>807618</v>
      </c>
      <c r="G5539" t="s">
        <v>8849</v>
      </c>
    </row>
    <row r="5540" spans="1:7" x14ac:dyDescent="0.25">
      <c r="A5540" t="str">
        <f t="shared" si="86"/>
        <v>ilham habibie</v>
      </c>
      <c r="B5540" t="s">
        <v>9667</v>
      </c>
      <c r="C5540" t="s">
        <v>9668</v>
      </c>
      <c r="D5540" t="s">
        <v>9669</v>
      </c>
      <c r="E5540" t="s">
        <v>9397</v>
      </c>
      <c r="F5540">
        <v>807647</v>
      </c>
      <c r="G5540" t="s">
        <v>8849</v>
      </c>
    </row>
    <row r="5541" spans="1:7" x14ac:dyDescent="0.25">
      <c r="A5541" t="str">
        <f t="shared" si="86"/>
        <v>dedi mulyadi</v>
      </c>
      <c r="B5541" t="s">
        <v>572</v>
      </c>
      <c r="C5541" t="s">
        <v>573</v>
      </c>
      <c r="D5541" t="s">
        <v>574</v>
      </c>
      <c r="E5541" t="s">
        <v>511</v>
      </c>
      <c r="F5541">
        <v>807673</v>
      </c>
      <c r="G5541" t="s">
        <v>6</v>
      </c>
    </row>
    <row r="5542" spans="1:7" x14ac:dyDescent="0.25">
      <c r="A5542" t="str">
        <f t="shared" si="86"/>
        <v>gitalis dwi natarina</v>
      </c>
      <c r="B5542" t="s">
        <v>11150</v>
      </c>
      <c r="C5542" t="s">
        <v>11151</v>
      </c>
      <c r="D5542" t="s">
        <v>11152</v>
      </c>
      <c r="E5542" t="s">
        <v>638</v>
      </c>
      <c r="F5542">
        <v>807694</v>
      </c>
      <c r="G5542" t="s">
        <v>11603</v>
      </c>
    </row>
    <row r="5543" spans="1:7" x14ac:dyDescent="0.25">
      <c r="A5543" t="str">
        <f t="shared" si="86"/>
        <v>acep adang ruchiat</v>
      </c>
      <c r="B5543" t="s">
        <v>10859</v>
      </c>
      <c r="C5543" t="s">
        <v>10860</v>
      </c>
      <c r="D5543" t="s">
        <v>10861</v>
      </c>
      <c r="E5543" t="s">
        <v>908</v>
      </c>
      <c r="F5543">
        <v>807885</v>
      </c>
      <c r="G5543" t="s">
        <v>10633</v>
      </c>
    </row>
    <row r="5544" spans="1:7" x14ac:dyDescent="0.25">
      <c r="A5544" t="str">
        <f t="shared" si="86"/>
        <v>jeje wiradinata</v>
      </c>
      <c r="B5544" t="s">
        <v>12781</v>
      </c>
      <c r="C5544" t="s">
        <v>12782</v>
      </c>
      <c r="D5544" t="s">
        <v>12783</v>
      </c>
      <c r="E5544" t="s">
        <v>2616</v>
      </c>
      <c r="F5544">
        <v>807971</v>
      </c>
      <c r="G5544" t="s">
        <v>12762</v>
      </c>
    </row>
    <row r="5545" spans="1:7" x14ac:dyDescent="0.25">
      <c r="A5545" t="str">
        <f t="shared" si="86"/>
        <v>dedi mulyadi</v>
      </c>
      <c r="B5545" t="s">
        <v>2365</v>
      </c>
      <c r="C5545" t="s">
        <v>2366</v>
      </c>
      <c r="D5545" t="s">
        <v>2367</v>
      </c>
      <c r="E5545" t="s">
        <v>908</v>
      </c>
      <c r="F5545">
        <v>808207</v>
      </c>
      <c r="G5545" t="s">
        <v>901</v>
      </c>
    </row>
    <row r="5546" spans="1:7" x14ac:dyDescent="0.25">
      <c r="A5546" t="str">
        <f t="shared" si="86"/>
        <v>ilham habibie</v>
      </c>
      <c r="B5546" t="s">
        <v>10538</v>
      </c>
      <c r="C5546" t="s">
        <v>10539</v>
      </c>
      <c r="D5546" t="s">
        <v>10540</v>
      </c>
      <c r="E5546" t="s">
        <v>9975</v>
      </c>
      <c r="F5546">
        <v>808441</v>
      </c>
      <c r="G5546" t="s">
        <v>8849</v>
      </c>
    </row>
    <row r="5547" spans="1:7" x14ac:dyDescent="0.25">
      <c r="A5547" t="str">
        <f t="shared" si="86"/>
        <v>dedi mulyadi</v>
      </c>
      <c r="B5547" t="s">
        <v>1850</v>
      </c>
      <c r="C5547" t="s">
        <v>1851</v>
      </c>
      <c r="D5547" t="s">
        <v>1852</v>
      </c>
      <c r="E5547" t="s">
        <v>768</v>
      </c>
      <c r="F5547">
        <v>808459</v>
      </c>
      <c r="G5547" t="s">
        <v>901</v>
      </c>
    </row>
    <row r="5548" spans="1:7" x14ac:dyDescent="0.25">
      <c r="A5548" t="str">
        <f t="shared" si="86"/>
        <v>ahmad syaikhu</v>
      </c>
      <c r="B5548" t="s">
        <v>6221</v>
      </c>
      <c r="C5548" t="s">
        <v>6222</v>
      </c>
      <c r="D5548" t="s">
        <v>6223</v>
      </c>
      <c r="E5548" t="s">
        <v>908</v>
      </c>
      <c r="F5548">
        <v>808513</v>
      </c>
      <c r="G5548" t="s">
        <v>5482</v>
      </c>
    </row>
    <row r="5549" spans="1:7" x14ac:dyDescent="0.25">
      <c r="A5549" t="str">
        <f t="shared" si="86"/>
        <v>ahmad syaikhu</v>
      </c>
      <c r="B5549" t="s">
        <v>5753</v>
      </c>
      <c r="C5549" t="s">
        <v>5754</v>
      </c>
      <c r="D5549" t="s">
        <v>5755</v>
      </c>
      <c r="E5549" t="s">
        <v>168</v>
      </c>
      <c r="F5549">
        <v>808810</v>
      </c>
      <c r="G5549" t="s">
        <v>6319</v>
      </c>
    </row>
    <row r="5550" spans="1:7" x14ac:dyDescent="0.25">
      <c r="A5550" t="str">
        <f t="shared" si="86"/>
        <v>ahmad syaikhu</v>
      </c>
      <c r="B5550" t="s">
        <v>5721</v>
      </c>
      <c r="C5550" t="s">
        <v>5722</v>
      </c>
      <c r="D5550" t="s">
        <v>5723</v>
      </c>
      <c r="E5550" t="s">
        <v>99</v>
      </c>
      <c r="F5550">
        <v>808841</v>
      </c>
      <c r="G5550" t="s">
        <v>5482</v>
      </c>
    </row>
    <row r="5551" spans="1:7" x14ac:dyDescent="0.25">
      <c r="A5551" t="str">
        <f t="shared" si="86"/>
        <v>gitalis dwi natarina</v>
      </c>
      <c r="B5551" t="s">
        <v>11517</v>
      </c>
      <c r="C5551" t="s">
        <v>11518</v>
      </c>
      <c r="D5551" t="s">
        <v>11519</v>
      </c>
      <c r="E5551" t="s">
        <v>11520</v>
      </c>
      <c r="F5551">
        <v>809382</v>
      </c>
      <c r="G5551" t="s">
        <v>11603</v>
      </c>
    </row>
    <row r="5552" spans="1:7" x14ac:dyDescent="0.25">
      <c r="A5552" t="str">
        <f t="shared" si="86"/>
        <v>ahmad syaikhu</v>
      </c>
      <c r="B5552" t="s">
        <v>6684</v>
      </c>
      <c r="C5552" t="s">
        <v>6685</v>
      </c>
      <c r="D5552" t="s">
        <v>6686</v>
      </c>
      <c r="E5552" t="s">
        <v>908</v>
      </c>
      <c r="F5552">
        <v>809478</v>
      </c>
      <c r="G5552" t="s">
        <v>6319</v>
      </c>
    </row>
    <row r="5553" spans="1:7" x14ac:dyDescent="0.25">
      <c r="A5553" t="str">
        <f t="shared" si="86"/>
        <v>jeje wiradinata</v>
      </c>
      <c r="B5553" t="s">
        <v>12437</v>
      </c>
      <c r="C5553" t="s">
        <v>12438</v>
      </c>
      <c r="D5553" t="s">
        <v>12439</v>
      </c>
      <c r="E5553" t="s">
        <v>908</v>
      </c>
      <c r="F5553">
        <v>809623</v>
      </c>
      <c r="G5553" t="s">
        <v>12762</v>
      </c>
    </row>
    <row r="5554" spans="1:7" x14ac:dyDescent="0.25">
      <c r="A5554" t="str">
        <f t="shared" si="86"/>
        <v>ahmad syaikhu</v>
      </c>
      <c r="B5554" t="s">
        <v>5640</v>
      </c>
      <c r="C5554" t="s">
        <v>5641</v>
      </c>
      <c r="D5554" t="s">
        <v>5642</v>
      </c>
      <c r="E5554" t="s">
        <v>99</v>
      </c>
      <c r="F5554">
        <v>809667</v>
      </c>
      <c r="G5554" t="s">
        <v>5482</v>
      </c>
    </row>
    <row r="5555" spans="1:7" x14ac:dyDescent="0.25">
      <c r="A5555" t="str">
        <f t="shared" si="86"/>
        <v>erwan setiawan</v>
      </c>
      <c r="B5555" t="s">
        <v>4743</v>
      </c>
      <c r="C5555" t="s">
        <v>4744</v>
      </c>
      <c r="D5555" t="s">
        <v>4745</v>
      </c>
      <c r="E5555" t="s">
        <v>511</v>
      </c>
      <c r="F5555">
        <v>809766</v>
      </c>
      <c r="G5555" t="s">
        <v>4684</v>
      </c>
    </row>
    <row r="5556" spans="1:7" x14ac:dyDescent="0.25">
      <c r="A5556" t="str">
        <f t="shared" si="86"/>
        <v>dedi mulyadi</v>
      </c>
      <c r="B5556" t="s">
        <v>581</v>
      </c>
      <c r="C5556" t="s">
        <v>582</v>
      </c>
      <c r="D5556" t="s">
        <v>583</v>
      </c>
      <c r="E5556" t="s">
        <v>511</v>
      </c>
      <c r="F5556">
        <v>809891</v>
      </c>
      <c r="G5556" t="s">
        <v>6</v>
      </c>
    </row>
    <row r="5557" spans="1:7" x14ac:dyDescent="0.25">
      <c r="A5557" t="str">
        <f t="shared" si="86"/>
        <v>ilham habibie</v>
      </c>
      <c r="B5557" t="s">
        <v>10502</v>
      </c>
      <c r="C5557" t="s">
        <v>10503</v>
      </c>
      <c r="D5557" t="s">
        <v>10504</v>
      </c>
      <c r="E5557" t="s">
        <v>8029</v>
      </c>
      <c r="F5557">
        <v>810002</v>
      </c>
      <c r="G5557" t="s">
        <v>8849</v>
      </c>
    </row>
    <row r="5558" spans="1:7" x14ac:dyDescent="0.25">
      <c r="A5558" t="str">
        <f t="shared" si="86"/>
        <v>erwan setiawan</v>
      </c>
      <c r="B5558" t="s">
        <v>1382</v>
      </c>
      <c r="C5558" t="s">
        <v>1383</v>
      </c>
      <c r="D5558" t="s">
        <v>1384</v>
      </c>
      <c r="E5558" t="s">
        <v>908</v>
      </c>
      <c r="F5558">
        <v>810071</v>
      </c>
      <c r="G5558" t="s">
        <v>4684</v>
      </c>
    </row>
    <row r="5559" spans="1:7" x14ac:dyDescent="0.25">
      <c r="A5559" t="str">
        <f t="shared" si="86"/>
        <v>jeje wiradinata</v>
      </c>
      <c r="B5559" t="s">
        <v>13454</v>
      </c>
      <c r="C5559" t="s">
        <v>13455</v>
      </c>
      <c r="D5559" t="s">
        <v>13456</v>
      </c>
      <c r="E5559" t="s">
        <v>638</v>
      </c>
      <c r="F5559">
        <v>810090</v>
      </c>
      <c r="G5559" t="s">
        <v>12762</v>
      </c>
    </row>
    <row r="5560" spans="1:7" x14ac:dyDescent="0.25">
      <c r="A5560" t="str">
        <f t="shared" si="86"/>
        <v>ronal surapradja</v>
      </c>
      <c r="B5560" t="s">
        <v>13850</v>
      </c>
      <c r="C5560" t="s">
        <v>13851</v>
      </c>
      <c r="D5560" t="s">
        <v>13852</v>
      </c>
      <c r="E5560" t="s">
        <v>440</v>
      </c>
      <c r="F5560">
        <v>810313</v>
      </c>
      <c r="G5560" t="s">
        <v>14430</v>
      </c>
    </row>
    <row r="5561" spans="1:7" x14ac:dyDescent="0.25">
      <c r="A5561" t="str">
        <f t="shared" si="86"/>
        <v>ronal surapradja</v>
      </c>
      <c r="B5561" t="s">
        <v>14552</v>
      </c>
      <c r="C5561" t="s">
        <v>14553</v>
      </c>
      <c r="D5561" t="s">
        <v>14554</v>
      </c>
      <c r="E5561" t="s">
        <v>768</v>
      </c>
      <c r="F5561">
        <v>810511</v>
      </c>
      <c r="G5561" t="s">
        <v>14430</v>
      </c>
    </row>
    <row r="5562" spans="1:7" x14ac:dyDescent="0.25">
      <c r="A5562" t="str">
        <f t="shared" si="86"/>
        <v>dedi mulyadi</v>
      </c>
      <c r="B5562" t="s">
        <v>699</v>
      </c>
      <c r="C5562" t="s">
        <v>700</v>
      </c>
      <c r="D5562" t="s">
        <v>701</v>
      </c>
      <c r="E5562" t="s">
        <v>638</v>
      </c>
      <c r="F5562">
        <v>810626</v>
      </c>
      <c r="G5562" t="s">
        <v>6</v>
      </c>
    </row>
    <row r="5563" spans="1:7" x14ac:dyDescent="0.25">
      <c r="A5563" t="str">
        <f t="shared" si="86"/>
        <v>ahmad syaikhu</v>
      </c>
      <c r="B5563" t="s">
        <v>6569</v>
      </c>
      <c r="C5563" t="s">
        <v>6570</v>
      </c>
      <c r="D5563" t="s">
        <v>6571</v>
      </c>
      <c r="E5563" t="s">
        <v>511</v>
      </c>
      <c r="F5563">
        <v>810769</v>
      </c>
      <c r="G5563" t="s">
        <v>6319</v>
      </c>
    </row>
    <row r="5564" spans="1:7" x14ac:dyDescent="0.25">
      <c r="A5564" t="str">
        <f t="shared" si="86"/>
        <v>dedi mulyadi</v>
      </c>
      <c r="B5564" t="s">
        <v>927</v>
      </c>
      <c r="C5564" t="s">
        <v>928</v>
      </c>
      <c r="D5564" t="s">
        <v>929</v>
      </c>
      <c r="E5564" t="s">
        <v>930</v>
      </c>
      <c r="F5564">
        <v>810770</v>
      </c>
      <c r="G5564" t="s">
        <v>901</v>
      </c>
    </row>
    <row r="5565" spans="1:7" x14ac:dyDescent="0.25">
      <c r="A5565" t="str">
        <f t="shared" si="86"/>
        <v>erwan setiawan</v>
      </c>
      <c r="B5565" t="s">
        <v>4486</v>
      </c>
      <c r="C5565" t="s">
        <v>4487</v>
      </c>
      <c r="D5565" t="s">
        <v>4488</v>
      </c>
      <c r="E5565" t="s">
        <v>638</v>
      </c>
      <c r="F5565">
        <v>810789</v>
      </c>
      <c r="G5565" t="s">
        <v>4684</v>
      </c>
    </row>
    <row r="5566" spans="1:7" x14ac:dyDescent="0.25">
      <c r="A5566" t="str">
        <f t="shared" si="86"/>
        <v>ronal surapradja</v>
      </c>
      <c r="B5566" t="s">
        <v>14924</v>
      </c>
      <c r="C5566" t="s">
        <v>14925</v>
      </c>
      <c r="D5566" t="s">
        <v>14926</v>
      </c>
      <c r="E5566" t="s">
        <v>14927</v>
      </c>
      <c r="F5566">
        <v>810817</v>
      </c>
      <c r="G5566" t="s">
        <v>14430</v>
      </c>
    </row>
    <row r="5567" spans="1:7" x14ac:dyDescent="0.25">
      <c r="A5567" t="str">
        <f t="shared" si="86"/>
        <v>jeje wiradinata</v>
      </c>
      <c r="B5567" t="s">
        <v>13746</v>
      </c>
      <c r="C5567" t="s">
        <v>13747</v>
      </c>
      <c r="D5567" t="s">
        <v>13748</v>
      </c>
      <c r="E5567" t="s">
        <v>13749</v>
      </c>
      <c r="F5567">
        <v>810825</v>
      </c>
      <c r="G5567" t="s">
        <v>12762</v>
      </c>
    </row>
    <row r="5568" spans="1:7" x14ac:dyDescent="0.25">
      <c r="A5568" t="str">
        <f t="shared" si="86"/>
        <v>ilham habibie</v>
      </c>
      <c r="B5568" t="s">
        <v>9786</v>
      </c>
      <c r="C5568" t="s">
        <v>9787</v>
      </c>
      <c r="D5568" t="s">
        <v>9788</v>
      </c>
      <c r="E5568" t="s">
        <v>9397</v>
      </c>
      <c r="F5568">
        <v>811004</v>
      </c>
      <c r="G5568" t="s">
        <v>8849</v>
      </c>
    </row>
    <row r="5569" spans="1:7" x14ac:dyDescent="0.25">
      <c r="A5569" t="str">
        <f t="shared" si="86"/>
        <v>ronal surapradja</v>
      </c>
      <c r="B5569" t="s">
        <v>502</v>
      </c>
      <c r="C5569" t="s">
        <v>503</v>
      </c>
      <c r="D5569" t="s">
        <v>504</v>
      </c>
      <c r="E5569" t="s">
        <v>440</v>
      </c>
      <c r="F5569">
        <v>811124</v>
      </c>
      <c r="G5569" t="s">
        <v>14430</v>
      </c>
    </row>
    <row r="5570" spans="1:7" x14ac:dyDescent="0.25">
      <c r="A5570" t="str">
        <f t="shared" si="86"/>
        <v>ilham habibie</v>
      </c>
      <c r="B5570" t="s">
        <v>8303</v>
      </c>
      <c r="C5570" t="s">
        <v>8304</v>
      </c>
      <c r="D5570" t="s">
        <v>8305</v>
      </c>
      <c r="E5570" t="s">
        <v>768</v>
      </c>
      <c r="F5570">
        <v>811177</v>
      </c>
      <c r="G5570" t="s">
        <v>8188</v>
      </c>
    </row>
    <row r="5571" spans="1:7" x14ac:dyDescent="0.25">
      <c r="A5571" t="str">
        <f t="shared" ref="A5571:A5634" si="87">LOWER(G5571)</f>
        <v>ronal surapradja</v>
      </c>
      <c r="B5571" t="s">
        <v>13822</v>
      </c>
      <c r="C5571" t="s">
        <v>13823</v>
      </c>
      <c r="D5571" t="s">
        <v>13824</v>
      </c>
      <c r="E5571" t="s">
        <v>222</v>
      </c>
      <c r="F5571">
        <v>811387</v>
      </c>
      <c r="G5571" t="s">
        <v>13753</v>
      </c>
    </row>
    <row r="5572" spans="1:7" x14ac:dyDescent="0.25">
      <c r="A5572" t="str">
        <f t="shared" si="87"/>
        <v>ilham habibie</v>
      </c>
      <c r="B5572" t="s">
        <v>9460</v>
      </c>
      <c r="C5572" t="s">
        <v>9461</v>
      </c>
      <c r="D5572" t="s">
        <v>9462</v>
      </c>
      <c r="E5572" t="s">
        <v>4926</v>
      </c>
      <c r="F5572">
        <v>811400</v>
      </c>
      <c r="G5572" t="s">
        <v>8849</v>
      </c>
    </row>
    <row r="5573" spans="1:7" x14ac:dyDescent="0.25">
      <c r="A5573" t="str">
        <f t="shared" si="87"/>
        <v>dedi mulyadi</v>
      </c>
      <c r="B5573" t="s">
        <v>3483</v>
      </c>
      <c r="C5573" t="s">
        <v>3484</v>
      </c>
      <c r="D5573" t="s">
        <v>3485</v>
      </c>
      <c r="E5573" t="s">
        <v>885</v>
      </c>
      <c r="F5573">
        <v>811525</v>
      </c>
      <c r="G5573" t="s">
        <v>901</v>
      </c>
    </row>
    <row r="5574" spans="1:7" x14ac:dyDescent="0.25">
      <c r="A5574" t="str">
        <f t="shared" si="87"/>
        <v>dedi mulyadi</v>
      </c>
      <c r="B5574" t="s">
        <v>1598</v>
      </c>
      <c r="C5574" t="s">
        <v>1599</v>
      </c>
      <c r="D5574" t="s">
        <v>1600</v>
      </c>
      <c r="E5574" t="s">
        <v>908</v>
      </c>
      <c r="F5574">
        <v>811612</v>
      </c>
      <c r="G5574" t="s">
        <v>901</v>
      </c>
    </row>
    <row r="5575" spans="1:7" x14ac:dyDescent="0.25">
      <c r="A5575" t="str">
        <f t="shared" si="87"/>
        <v>ronal surapradja</v>
      </c>
      <c r="B5575" t="s">
        <v>14108</v>
      </c>
      <c r="C5575" t="s">
        <v>14109</v>
      </c>
      <c r="D5575" t="s">
        <v>14110</v>
      </c>
      <c r="E5575" t="s">
        <v>908</v>
      </c>
      <c r="F5575">
        <v>811970</v>
      </c>
      <c r="G5575" t="s">
        <v>13753</v>
      </c>
    </row>
    <row r="5576" spans="1:7" x14ac:dyDescent="0.25">
      <c r="A5576" t="str">
        <f t="shared" si="87"/>
        <v>ilham habibie</v>
      </c>
      <c r="B5576" t="s">
        <v>9336</v>
      </c>
      <c r="C5576" t="s">
        <v>9337</v>
      </c>
      <c r="D5576" t="s">
        <v>9338</v>
      </c>
      <c r="E5576" t="s">
        <v>2415</v>
      </c>
      <c r="F5576">
        <v>811990</v>
      </c>
      <c r="G5576" t="s">
        <v>8849</v>
      </c>
    </row>
    <row r="5577" spans="1:7" x14ac:dyDescent="0.25">
      <c r="A5577" t="str">
        <f t="shared" si="87"/>
        <v>ilham habibie</v>
      </c>
      <c r="B5577" t="s">
        <v>8870</v>
      </c>
      <c r="C5577" t="s">
        <v>8871</v>
      </c>
      <c r="D5577" t="s">
        <v>8872</v>
      </c>
      <c r="E5577" t="s">
        <v>8873</v>
      </c>
      <c r="F5577">
        <v>812166</v>
      </c>
      <c r="G5577" t="s">
        <v>8849</v>
      </c>
    </row>
    <row r="5578" spans="1:7" x14ac:dyDescent="0.25">
      <c r="A5578" t="str">
        <f t="shared" si="87"/>
        <v>ahmad syaikhu</v>
      </c>
      <c r="B5578" t="s">
        <v>8037</v>
      </c>
      <c r="C5578" t="s">
        <v>8038</v>
      </c>
      <c r="D5578" t="s">
        <v>8039</v>
      </c>
      <c r="E5578" t="s">
        <v>8040</v>
      </c>
      <c r="F5578">
        <v>812502</v>
      </c>
      <c r="G5578" t="s">
        <v>6319</v>
      </c>
    </row>
    <row r="5579" spans="1:7" x14ac:dyDescent="0.25">
      <c r="A5579" t="str">
        <f t="shared" si="87"/>
        <v>dedi mulyadi</v>
      </c>
      <c r="B5579" t="s">
        <v>4106</v>
      </c>
      <c r="C5579" t="s">
        <v>4107</v>
      </c>
      <c r="D5579" t="s">
        <v>4108</v>
      </c>
      <c r="E5579" t="s">
        <v>4109</v>
      </c>
      <c r="F5579">
        <v>812776</v>
      </c>
      <c r="G5579" t="s">
        <v>901</v>
      </c>
    </row>
    <row r="5580" spans="1:7" x14ac:dyDescent="0.25">
      <c r="A5580" t="str">
        <f t="shared" si="87"/>
        <v>ronal surapradja</v>
      </c>
      <c r="B5580" t="s">
        <v>13959</v>
      </c>
      <c r="C5580" t="s">
        <v>13960</v>
      </c>
      <c r="D5580" t="s">
        <v>13961</v>
      </c>
      <c r="E5580" t="s">
        <v>768</v>
      </c>
      <c r="F5580">
        <v>812794</v>
      </c>
      <c r="G5580" t="s">
        <v>14430</v>
      </c>
    </row>
    <row r="5581" spans="1:7" x14ac:dyDescent="0.25">
      <c r="A5581" t="str">
        <f t="shared" si="87"/>
        <v>jeje wiradinata</v>
      </c>
      <c r="B5581" t="s">
        <v>12126</v>
      </c>
      <c r="C5581" t="s">
        <v>12127</v>
      </c>
      <c r="D5581" t="s">
        <v>12128</v>
      </c>
      <c r="E5581" t="s">
        <v>313</v>
      </c>
      <c r="F5581">
        <v>813082</v>
      </c>
      <c r="G5581" t="s">
        <v>11993</v>
      </c>
    </row>
    <row r="5582" spans="1:7" x14ac:dyDescent="0.25">
      <c r="A5582" t="str">
        <f t="shared" si="87"/>
        <v>ahmad syaikhu</v>
      </c>
      <c r="B5582" t="s">
        <v>5759</v>
      </c>
      <c r="C5582" t="s">
        <v>5760</v>
      </c>
      <c r="D5582" t="s">
        <v>5761</v>
      </c>
      <c r="E5582" t="s">
        <v>168</v>
      </c>
      <c r="F5582">
        <v>813099</v>
      </c>
      <c r="G5582" t="s">
        <v>5482</v>
      </c>
    </row>
    <row r="5583" spans="1:7" x14ac:dyDescent="0.25">
      <c r="A5583" t="str">
        <f t="shared" si="87"/>
        <v>ahmad syaikhu</v>
      </c>
      <c r="B5583" t="s">
        <v>6194</v>
      </c>
      <c r="C5583" t="s">
        <v>6195</v>
      </c>
      <c r="D5583" t="s">
        <v>6196</v>
      </c>
      <c r="E5583" t="s">
        <v>908</v>
      </c>
      <c r="F5583">
        <v>813126</v>
      </c>
      <c r="G5583" t="s">
        <v>5482</v>
      </c>
    </row>
    <row r="5584" spans="1:7" x14ac:dyDescent="0.25">
      <c r="A5584" t="str">
        <f t="shared" si="87"/>
        <v>dedi mulyadi</v>
      </c>
      <c r="B5584" t="s">
        <v>1155</v>
      </c>
      <c r="C5584" t="s">
        <v>1156</v>
      </c>
      <c r="D5584" t="s">
        <v>1157</v>
      </c>
      <c r="E5584" t="s">
        <v>638</v>
      </c>
      <c r="F5584">
        <v>813231</v>
      </c>
      <c r="G5584" t="s">
        <v>901</v>
      </c>
    </row>
    <row r="5585" spans="1:7" x14ac:dyDescent="0.25">
      <c r="A5585" t="str">
        <f t="shared" si="87"/>
        <v>jeje wiradinata</v>
      </c>
      <c r="B5585" t="s">
        <v>12800</v>
      </c>
      <c r="C5585" t="s">
        <v>12801</v>
      </c>
      <c r="D5585" t="s">
        <v>12802</v>
      </c>
      <c r="E5585" t="s">
        <v>511</v>
      </c>
      <c r="F5585">
        <v>813343</v>
      </c>
      <c r="G5585" t="s">
        <v>12762</v>
      </c>
    </row>
    <row r="5586" spans="1:7" x14ac:dyDescent="0.25">
      <c r="A5586" t="str">
        <f t="shared" si="87"/>
        <v>dedi mulyadi</v>
      </c>
      <c r="B5586" t="s">
        <v>3631</v>
      </c>
      <c r="C5586" t="s">
        <v>3632</v>
      </c>
      <c r="D5586" t="s">
        <v>3633</v>
      </c>
      <c r="E5586" t="s">
        <v>3634</v>
      </c>
      <c r="F5586">
        <v>813542</v>
      </c>
      <c r="G5586" t="s">
        <v>901</v>
      </c>
    </row>
    <row r="5587" spans="1:7" x14ac:dyDescent="0.25">
      <c r="A5587" t="str">
        <f t="shared" si="87"/>
        <v>jeje wiradinata</v>
      </c>
      <c r="B5587" t="s">
        <v>13513</v>
      </c>
      <c r="C5587" t="s">
        <v>13514</v>
      </c>
      <c r="D5587" t="s">
        <v>13515</v>
      </c>
      <c r="E5587" t="s">
        <v>2102</v>
      </c>
      <c r="F5587">
        <v>813700</v>
      </c>
      <c r="G5587" t="s">
        <v>12762</v>
      </c>
    </row>
    <row r="5588" spans="1:7" x14ac:dyDescent="0.25">
      <c r="A5588" t="str">
        <f t="shared" si="87"/>
        <v>dedi mulyadi</v>
      </c>
      <c r="B5588" t="s">
        <v>268</v>
      </c>
      <c r="C5588" t="s">
        <v>269</v>
      </c>
      <c r="D5588" t="s">
        <v>270</v>
      </c>
      <c r="E5588" t="s">
        <v>222</v>
      </c>
      <c r="F5588">
        <v>813885</v>
      </c>
      <c r="G5588" t="s">
        <v>6</v>
      </c>
    </row>
    <row r="5589" spans="1:7" x14ac:dyDescent="0.25">
      <c r="A5589" t="str">
        <f t="shared" si="87"/>
        <v>ilham habibie</v>
      </c>
      <c r="B5589" t="s">
        <v>8532</v>
      </c>
      <c r="C5589" t="s">
        <v>8533</v>
      </c>
      <c r="D5589" t="s">
        <v>8534</v>
      </c>
      <c r="E5589" t="s">
        <v>908</v>
      </c>
      <c r="F5589">
        <v>814040</v>
      </c>
      <c r="G5589" t="s">
        <v>8849</v>
      </c>
    </row>
    <row r="5590" spans="1:7" x14ac:dyDescent="0.25">
      <c r="A5590" t="str">
        <f t="shared" si="87"/>
        <v>dedi mulyadi</v>
      </c>
      <c r="B5590" t="s">
        <v>491</v>
      </c>
      <c r="C5590" t="s">
        <v>497</v>
      </c>
      <c r="D5590" t="s">
        <v>498</v>
      </c>
      <c r="E5590" t="s">
        <v>440</v>
      </c>
      <c r="F5590">
        <v>814215</v>
      </c>
      <c r="G5590" t="s">
        <v>901</v>
      </c>
    </row>
    <row r="5591" spans="1:7" x14ac:dyDescent="0.25">
      <c r="A5591" t="str">
        <f t="shared" si="87"/>
        <v>dedi mulyadi</v>
      </c>
      <c r="B5591" t="s">
        <v>3495</v>
      </c>
      <c r="C5591" t="s">
        <v>3496</v>
      </c>
      <c r="D5591" t="s">
        <v>3497</v>
      </c>
      <c r="E5591" t="s">
        <v>908</v>
      </c>
      <c r="F5591">
        <v>814658</v>
      </c>
      <c r="G5591" t="s">
        <v>901</v>
      </c>
    </row>
    <row r="5592" spans="1:7" x14ac:dyDescent="0.25">
      <c r="A5592" t="str">
        <f t="shared" si="87"/>
        <v>dedi mulyadi</v>
      </c>
      <c r="B5592" t="s">
        <v>362</v>
      </c>
      <c r="C5592" t="s">
        <v>363</v>
      </c>
      <c r="D5592" t="s">
        <v>364</v>
      </c>
      <c r="E5592" t="s">
        <v>313</v>
      </c>
      <c r="F5592">
        <v>815024</v>
      </c>
      <c r="G5592" t="s">
        <v>901</v>
      </c>
    </row>
    <row r="5593" spans="1:7" x14ac:dyDescent="0.25">
      <c r="A5593" t="str">
        <f t="shared" si="87"/>
        <v>ronal surapradja</v>
      </c>
      <c r="B5593" t="s">
        <v>14559</v>
      </c>
      <c r="C5593" t="s">
        <v>14560</v>
      </c>
      <c r="D5593" t="s">
        <v>14561</v>
      </c>
      <c r="E5593" t="s">
        <v>768</v>
      </c>
      <c r="F5593">
        <v>815191</v>
      </c>
      <c r="G5593" t="s">
        <v>14430</v>
      </c>
    </row>
    <row r="5594" spans="1:7" x14ac:dyDescent="0.25">
      <c r="A5594" t="str">
        <f t="shared" si="87"/>
        <v>dedi mulyadi</v>
      </c>
      <c r="B5594" t="s">
        <v>1207</v>
      </c>
      <c r="C5594" t="s">
        <v>1208</v>
      </c>
      <c r="D5594" t="s">
        <v>1209</v>
      </c>
      <c r="E5594" t="s">
        <v>768</v>
      </c>
      <c r="F5594">
        <v>815244</v>
      </c>
      <c r="G5594" t="s">
        <v>901</v>
      </c>
    </row>
    <row r="5595" spans="1:7" x14ac:dyDescent="0.25">
      <c r="A5595" t="str">
        <f t="shared" si="87"/>
        <v>ahmad syaikhu</v>
      </c>
      <c r="B5595" t="s">
        <v>5980</v>
      </c>
      <c r="C5595" t="s">
        <v>5981</v>
      </c>
      <c r="D5595" t="s">
        <v>5982</v>
      </c>
      <c r="E5595" t="s">
        <v>222</v>
      </c>
      <c r="F5595">
        <v>815248</v>
      </c>
      <c r="G5595" t="s">
        <v>6319</v>
      </c>
    </row>
    <row r="5596" spans="1:7" x14ac:dyDescent="0.25">
      <c r="A5596" t="str">
        <f t="shared" si="87"/>
        <v>ilham habibie</v>
      </c>
      <c r="B5596" t="s">
        <v>8834</v>
      </c>
      <c r="C5596" t="s">
        <v>8835</v>
      </c>
      <c r="D5596" t="s">
        <v>8836</v>
      </c>
      <c r="E5596" t="s">
        <v>6813</v>
      </c>
      <c r="F5596">
        <v>815418</v>
      </c>
      <c r="G5596" t="s">
        <v>8188</v>
      </c>
    </row>
    <row r="5597" spans="1:7" x14ac:dyDescent="0.25">
      <c r="A5597" t="str">
        <f t="shared" si="87"/>
        <v>ronal surapradja</v>
      </c>
      <c r="B5597" t="s">
        <v>10379</v>
      </c>
      <c r="C5597" t="s">
        <v>10380</v>
      </c>
      <c r="D5597" t="s">
        <v>10381</v>
      </c>
      <c r="E5597" t="s">
        <v>222</v>
      </c>
      <c r="F5597">
        <v>815662</v>
      </c>
      <c r="G5597" t="s">
        <v>14430</v>
      </c>
    </row>
    <row r="5598" spans="1:7" x14ac:dyDescent="0.25">
      <c r="A5598" t="str">
        <f t="shared" si="87"/>
        <v>ronal surapradja</v>
      </c>
      <c r="B5598" t="s">
        <v>14015</v>
      </c>
      <c r="C5598" t="s">
        <v>14016</v>
      </c>
      <c r="D5598" t="s">
        <v>14017</v>
      </c>
      <c r="E5598" t="s">
        <v>768</v>
      </c>
      <c r="F5598">
        <v>815908</v>
      </c>
      <c r="G5598" t="s">
        <v>13753</v>
      </c>
    </row>
    <row r="5599" spans="1:7" x14ac:dyDescent="0.25">
      <c r="A5599" t="str">
        <f t="shared" si="87"/>
        <v>gitalis dwi natarina</v>
      </c>
      <c r="B5599" t="s">
        <v>11877</v>
      </c>
      <c r="C5599" t="s">
        <v>11878</v>
      </c>
      <c r="D5599" t="s">
        <v>11879</v>
      </c>
      <c r="E5599" t="s">
        <v>768</v>
      </c>
      <c r="F5599">
        <v>815963</v>
      </c>
      <c r="G5599" t="s">
        <v>11603</v>
      </c>
    </row>
    <row r="5600" spans="1:7" x14ac:dyDescent="0.25">
      <c r="A5600" t="str">
        <f t="shared" si="87"/>
        <v>ahmad syaikhu</v>
      </c>
      <c r="B5600" t="s">
        <v>7848</v>
      </c>
      <c r="C5600" t="s">
        <v>8014</v>
      </c>
      <c r="D5600" t="s">
        <v>8015</v>
      </c>
      <c r="E5600" t="s">
        <v>7458</v>
      </c>
      <c r="F5600">
        <v>816032</v>
      </c>
      <c r="G5600" t="s">
        <v>6319</v>
      </c>
    </row>
    <row r="5601" spans="1:7" x14ac:dyDescent="0.25">
      <c r="A5601" t="str">
        <f t="shared" si="87"/>
        <v>dedi mulyadi</v>
      </c>
      <c r="B5601" t="s">
        <v>672</v>
      </c>
      <c r="C5601" t="s">
        <v>673</v>
      </c>
      <c r="D5601" t="s">
        <v>674</v>
      </c>
      <c r="E5601" t="s">
        <v>638</v>
      </c>
      <c r="F5601">
        <v>816055</v>
      </c>
      <c r="G5601" t="s">
        <v>6</v>
      </c>
    </row>
    <row r="5602" spans="1:7" x14ac:dyDescent="0.25">
      <c r="A5602" t="str">
        <f t="shared" si="87"/>
        <v>jeje wiradinata</v>
      </c>
      <c r="B5602" t="s">
        <v>13686</v>
      </c>
      <c r="C5602" t="s">
        <v>13687</v>
      </c>
      <c r="D5602" t="s">
        <v>13688</v>
      </c>
      <c r="E5602" t="s">
        <v>13689</v>
      </c>
      <c r="F5602">
        <v>816169</v>
      </c>
      <c r="G5602" t="s">
        <v>12762</v>
      </c>
    </row>
    <row r="5603" spans="1:7" x14ac:dyDescent="0.25">
      <c r="A5603" t="str">
        <f t="shared" si="87"/>
        <v>dedi mulyadi</v>
      </c>
      <c r="B5603" t="s">
        <v>2935</v>
      </c>
      <c r="C5603" t="s">
        <v>2936</v>
      </c>
      <c r="D5603" t="s">
        <v>2937</v>
      </c>
      <c r="E5603" t="s">
        <v>2938</v>
      </c>
      <c r="F5603">
        <v>816228</v>
      </c>
      <c r="G5603" t="s">
        <v>901</v>
      </c>
    </row>
    <row r="5604" spans="1:7" x14ac:dyDescent="0.25">
      <c r="A5604" t="str">
        <f t="shared" si="87"/>
        <v>jeje wiradinata</v>
      </c>
      <c r="B5604" t="s">
        <v>12880</v>
      </c>
      <c r="C5604" t="s">
        <v>12881</v>
      </c>
      <c r="D5604" t="s">
        <v>12882</v>
      </c>
      <c r="E5604" t="s">
        <v>12883</v>
      </c>
      <c r="F5604">
        <v>816251</v>
      </c>
      <c r="G5604" t="s">
        <v>12762</v>
      </c>
    </row>
    <row r="5605" spans="1:7" x14ac:dyDescent="0.25">
      <c r="A5605" t="str">
        <f t="shared" si="87"/>
        <v>ahmad syaikhu</v>
      </c>
      <c r="B5605" t="s">
        <v>6774</v>
      </c>
      <c r="C5605" t="s">
        <v>6775</v>
      </c>
      <c r="D5605" t="s">
        <v>6776</v>
      </c>
      <c r="E5605" t="s">
        <v>1944</v>
      </c>
      <c r="F5605">
        <v>816362</v>
      </c>
      <c r="G5605" t="s">
        <v>6319</v>
      </c>
    </row>
    <row r="5606" spans="1:7" x14ac:dyDescent="0.25">
      <c r="A5606" t="str">
        <f t="shared" si="87"/>
        <v>acep adang ruchiat</v>
      </c>
      <c r="B5606" t="s">
        <v>10784</v>
      </c>
      <c r="C5606" t="s">
        <v>10785</v>
      </c>
      <c r="D5606" t="s">
        <v>10786</v>
      </c>
      <c r="E5606" t="s">
        <v>3537</v>
      </c>
      <c r="F5606">
        <v>816422</v>
      </c>
      <c r="G5606" t="s">
        <v>10633</v>
      </c>
    </row>
    <row r="5607" spans="1:7" x14ac:dyDescent="0.25">
      <c r="A5607" t="str">
        <f t="shared" si="87"/>
        <v>ilham habibie</v>
      </c>
      <c r="B5607" t="s">
        <v>9200</v>
      </c>
      <c r="C5607" t="s">
        <v>9201</v>
      </c>
      <c r="D5607" t="s">
        <v>9202</v>
      </c>
      <c r="E5607" t="s">
        <v>6877</v>
      </c>
      <c r="F5607">
        <v>816425</v>
      </c>
      <c r="G5607" t="s">
        <v>8849</v>
      </c>
    </row>
    <row r="5608" spans="1:7" x14ac:dyDescent="0.25">
      <c r="A5608" t="str">
        <f t="shared" si="87"/>
        <v>ronal surapradja</v>
      </c>
      <c r="B5608" t="s">
        <v>14182</v>
      </c>
      <c r="C5608" t="s">
        <v>14183</v>
      </c>
      <c r="D5608" t="s">
        <v>14184</v>
      </c>
      <c r="E5608" t="s">
        <v>908</v>
      </c>
      <c r="F5608">
        <v>816699</v>
      </c>
      <c r="G5608" t="s">
        <v>13753</v>
      </c>
    </row>
    <row r="5609" spans="1:7" x14ac:dyDescent="0.25">
      <c r="A5609" t="str">
        <f t="shared" si="87"/>
        <v>ronal surapradja</v>
      </c>
      <c r="B5609" t="s">
        <v>13765</v>
      </c>
      <c r="C5609" t="s">
        <v>13766</v>
      </c>
      <c r="D5609" t="s">
        <v>13767</v>
      </c>
      <c r="E5609" t="s">
        <v>99</v>
      </c>
      <c r="F5609">
        <v>816768</v>
      </c>
      <c r="G5609" t="s">
        <v>14430</v>
      </c>
    </row>
    <row r="5610" spans="1:7" x14ac:dyDescent="0.25">
      <c r="A5610" t="str">
        <f t="shared" si="87"/>
        <v>dedi mulyadi</v>
      </c>
      <c r="B5610" t="s">
        <v>3249</v>
      </c>
      <c r="C5610" t="s">
        <v>3250</v>
      </c>
      <c r="D5610" t="s">
        <v>3251</v>
      </c>
      <c r="E5610" t="s">
        <v>3235</v>
      </c>
      <c r="F5610">
        <v>816895</v>
      </c>
      <c r="G5610" t="s">
        <v>901</v>
      </c>
    </row>
    <row r="5611" spans="1:7" x14ac:dyDescent="0.25">
      <c r="A5611" t="str">
        <f t="shared" si="87"/>
        <v>dedi mulyadi</v>
      </c>
      <c r="B5611" t="s">
        <v>2918</v>
      </c>
      <c r="C5611" t="s">
        <v>2919</v>
      </c>
      <c r="D5611" t="s">
        <v>2920</v>
      </c>
      <c r="E5611" t="s">
        <v>1936</v>
      </c>
      <c r="F5611">
        <v>817032</v>
      </c>
      <c r="G5611" t="s">
        <v>901</v>
      </c>
    </row>
    <row r="5612" spans="1:7" x14ac:dyDescent="0.25">
      <c r="A5612" t="str">
        <f t="shared" si="87"/>
        <v>dedi mulyadi</v>
      </c>
      <c r="B5612" t="s">
        <v>2731</v>
      </c>
      <c r="C5612" t="s">
        <v>2732</v>
      </c>
      <c r="D5612" t="s">
        <v>2733</v>
      </c>
      <c r="E5612" t="s">
        <v>2734</v>
      </c>
      <c r="F5612">
        <v>817180</v>
      </c>
      <c r="G5612" t="s">
        <v>901</v>
      </c>
    </row>
    <row r="5613" spans="1:7" x14ac:dyDescent="0.25">
      <c r="A5613" t="str">
        <f t="shared" si="87"/>
        <v>ronal surapradja</v>
      </c>
      <c r="B5613" t="s">
        <v>13953</v>
      </c>
      <c r="C5613" t="s">
        <v>13954</v>
      </c>
      <c r="D5613" t="s">
        <v>13955</v>
      </c>
      <c r="E5613" t="s">
        <v>768</v>
      </c>
      <c r="F5613">
        <v>817326</v>
      </c>
      <c r="G5613" t="s">
        <v>14430</v>
      </c>
    </row>
    <row r="5614" spans="1:7" x14ac:dyDescent="0.25">
      <c r="A5614" t="str">
        <f t="shared" si="87"/>
        <v>erwan setiawan</v>
      </c>
      <c r="B5614" t="s">
        <v>5471</v>
      </c>
      <c r="C5614" t="s">
        <v>5472</v>
      </c>
      <c r="D5614" t="s">
        <v>5473</v>
      </c>
      <c r="E5614" t="s">
        <v>5474</v>
      </c>
      <c r="F5614">
        <v>817366</v>
      </c>
      <c r="G5614" t="s">
        <v>4684</v>
      </c>
    </row>
    <row r="5615" spans="1:7" x14ac:dyDescent="0.25">
      <c r="A5615" t="str">
        <f t="shared" si="87"/>
        <v>acep adang ruchiat</v>
      </c>
      <c r="B5615" t="s">
        <v>1856</v>
      </c>
      <c r="C5615" t="s">
        <v>1857</v>
      </c>
      <c r="D5615" t="s">
        <v>1858</v>
      </c>
      <c r="E5615" t="s">
        <v>768</v>
      </c>
      <c r="F5615">
        <v>817585</v>
      </c>
      <c r="G5615" t="s">
        <v>10633</v>
      </c>
    </row>
    <row r="5616" spans="1:7" x14ac:dyDescent="0.25">
      <c r="A5616" t="str">
        <f t="shared" si="87"/>
        <v>ilham habibie</v>
      </c>
      <c r="B5616" t="s">
        <v>7875</v>
      </c>
      <c r="C5616" t="s">
        <v>7876</v>
      </c>
      <c r="D5616" t="s">
        <v>7877</v>
      </c>
      <c r="E5616" t="s">
        <v>409</v>
      </c>
      <c r="F5616">
        <v>817721</v>
      </c>
      <c r="G5616" t="s">
        <v>8849</v>
      </c>
    </row>
    <row r="5617" spans="1:7" x14ac:dyDescent="0.25">
      <c r="A5617" t="str">
        <f t="shared" si="87"/>
        <v>gitalis dwi natarina</v>
      </c>
      <c r="B5617" t="s">
        <v>5898</v>
      </c>
      <c r="C5617" t="s">
        <v>5899</v>
      </c>
      <c r="D5617" t="s">
        <v>5900</v>
      </c>
      <c r="E5617" t="s">
        <v>222</v>
      </c>
      <c r="F5617">
        <v>817796</v>
      </c>
      <c r="G5617" t="s">
        <v>11603</v>
      </c>
    </row>
    <row r="5618" spans="1:7" x14ac:dyDescent="0.25">
      <c r="A5618" t="str">
        <f t="shared" si="87"/>
        <v>ahmad syaikhu</v>
      </c>
      <c r="B5618" t="s">
        <v>6605</v>
      </c>
      <c r="C5618" t="s">
        <v>6606</v>
      </c>
      <c r="D5618" t="s">
        <v>6607</v>
      </c>
      <c r="E5618" t="s">
        <v>638</v>
      </c>
      <c r="F5618">
        <v>817898</v>
      </c>
      <c r="G5618" t="s">
        <v>6319</v>
      </c>
    </row>
    <row r="5619" spans="1:7" x14ac:dyDescent="0.25">
      <c r="A5619" t="str">
        <f t="shared" si="87"/>
        <v>acep adang ruchiat</v>
      </c>
      <c r="B5619" t="s">
        <v>10627</v>
      </c>
      <c r="C5619" t="s">
        <v>10789</v>
      </c>
      <c r="D5619" t="s">
        <v>10629</v>
      </c>
      <c r="E5619" t="s">
        <v>3537</v>
      </c>
      <c r="F5619">
        <v>818013</v>
      </c>
      <c r="G5619" t="s">
        <v>10633</v>
      </c>
    </row>
    <row r="5620" spans="1:7" x14ac:dyDescent="0.25">
      <c r="A5620" t="str">
        <f t="shared" si="87"/>
        <v>dedi mulyadi</v>
      </c>
      <c r="B5620" t="s">
        <v>947</v>
      </c>
      <c r="C5620" t="s">
        <v>948</v>
      </c>
      <c r="D5620" t="s">
        <v>949</v>
      </c>
      <c r="E5620" t="s">
        <v>950</v>
      </c>
      <c r="F5620">
        <v>818067</v>
      </c>
      <c r="G5620" t="s">
        <v>901</v>
      </c>
    </row>
    <row r="5621" spans="1:7" x14ac:dyDescent="0.25">
      <c r="A5621" t="str">
        <f t="shared" si="87"/>
        <v>ahmad syaikhu</v>
      </c>
      <c r="B5621" t="s">
        <v>7147</v>
      </c>
      <c r="C5621" t="s">
        <v>7148</v>
      </c>
      <c r="D5621" t="s">
        <v>7149</v>
      </c>
      <c r="E5621" t="s">
        <v>222</v>
      </c>
      <c r="F5621">
        <v>818122</v>
      </c>
      <c r="G5621" t="s">
        <v>6319</v>
      </c>
    </row>
    <row r="5622" spans="1:7" x14ac:dyDescent="0.25">
      <c r="A5622" t="str">
        <f t="shared" si="87"/>
        <v>ronal surapradja</v>
      </c>
      <c r="B5622" t="s">
        <v>14895</v>
      </c>
      <c r="C5622" t="s">
        <v>15167</v>
      </c>
      <c r="D5622" t="s">
        <v>14897</v>
      </c>
      <c r="E5622" t="s">
        <v>14898</v>
      </c>
      <c r="F5622">
        <v>818671</v>
      </c>
      <c r="G5622" t="s">
        <v>14430</v>
      </c>
    </row>
    <row r="5623" spans="1:7" x14ac:dyDescent="0.25">
      <c r="A5623" t="str">
        <f t="shared" si="87"/>
        <v>dedi mulyadi</v>
      </c>
      <c r="B5623" t="s">
        <v>793</v>
      </c>
      <c r="C5623" t="s">
        <v>794</v>
      </c>
      <c r="D5623" t="s">
        <v>795</v>
      </c>
      <c r="E5623" t="s">
        <v>768</v>
      </c>
      <c r="F5623">
        <v>818726</v>
      </c>
      <c r="G5623" t="s">
        <v>6</v>
      </c>
    </row>
    <row r="5624" spans="1:7" x14ac:dyDescent="0.25">
      <c r="A5624" t="str">
        <f t="shared" si="87"/>
        <v>jeje wiradinata</v>
      </c>
      <c r="B5624" t="s">
        <v>13291</v>
      </c>
      <c r="C5624" t="s">
        <v>13292</v>
      </c>
      <c r="D5624" t="s">
        <v>13293</v>
      </c>
      <c r="E5624" t="s">
        <v>2676</v>
      </c>
      <c r="F5624">
        <v>818832</v>
      </c>
      <c r="G5624" t="s">
        <v>12762</v>
      </c>
    </row>
    <row r="5625" spans="1:7" x14ac:dyDescent="0.25">
      <c r="A5625" t="str">
        <f t="shared" si="87"/>
        <v>dedi mulyadi</v>
      </c>
      <c r="B5625" t="s">
        <v>931</v>
      </c>
      <c r="C5625" t="s">
        <v>932</v>
      </c>
      <c r="D5625" t="s">
        <v>933</v>
      </c>
      <c r="E5625" t="s">
        <v>934</v>
      </c>
      <c r="F5625">
        <v>819094</v>
      </c>
      <c r="G5625" t="s">
        <v>901</v>
      </c>
    </row>
    <row r="5626" spans="1:7" x14ac:dyDescent="0.25">
      <c r="A5626" t="str">
        <f t="shared" si="87"/>
        <v>ronal surapradja</v>
      </c>
      <c r="B5626" t="s">
        <v>15460</v>
      </c>
      <c r="C5626" t="s">
        <v>15461</v>
      </c>
      <c r="D5626" t="s">
        <v>15462</v>
      </c>
      <c r="E5626" t="s">
        <v>15463</v>
      </c>
      <c r="F5626">
        <v>819101</v>
      </c>
      <c r="G5626" t="s">
        <v>14430</v>
      </c>
    </row>
    <row r="5627" spans="1:7" x14ac:dyDescent="0.25">
      <c r="A5627" t="str">
        <f t="shared" si="87"/>
        <v>ronal surapradja</v>
      </c>
      <c r="B5627" t="s">
        <v>11768</v>
      </c>
      <c r="C5627" t="s">
        <v>11769</v>
      </c>
      <c r="D5627" t="s">
        <v>11770</v>
      </c>
      <c r="E5627" t="s">
        <v>638</v>
      </c>
      <c r="F5627">
        <v>819196</v>
      </c>
      <c r="G5627" t="s">
        <v>13753</v>
      </c>
    </row>
    <row r="5628" spans="1:7" x14ac:dyDescent="0.25">
      <c r="A5628" t="str">
        <f t="shared" si="87"/>
        <v>ilham habibie</v>
      </c>
      <c r="B5628" t="s">
        <v>9649</v>
      </c>
      <c r="C5628" t="s">
        <v>9650</v>
      </c>
      <c r="D5628" t="s">
        <v>9651</v>
      </c>
      <c r="E5628" t="s">
        <v>5237</v>
      </c>
      <c r="F5628">
        <v>819464</v>
      </c>
      <c r="G5628" t="s">
        <v>8849</v>
      </c>
    </row>
    <row r="5629" spans="1:7" x14ac:dyDescent="0.25">
      <c r="A5629" t="str">
        <f t="shared" si="87"/>
        <v>gitalis dwi natarina</v>
      </c>
      <c r="B5629" t="s">
        <v>11771</v>
      </c>
      <c r="C5629" t="s">
        <v>11772</v>
      </c>
      <c r="D5629" t="s">
        <v>11773</v>
      </c>
      <c r="E5629" t="s">
        <v>768</v>
      </c>
      <c r="F5629">
        <v>819704</v>
      </c>
      <c r="G5629" t="s">
        <v>11603</v>
      </c>
    </row>
    <row r="5630" spans="1:7" x14ac:dyDescent="0.25">
      <c r="A5630" t="str">
        <f t="shared" si="87"/>
        <v>ronal surapradja</v>
      </c>
      <c r="B5630" t="s">
        <v>12736</v>
      </c>
      <c r="C5630" t="s">
        <v>12737</v>
      </c>
      <c r="D5630" t="s">
        <v>12738</v>
      </c>
      <c r="E5630" t="s">
        <v>908</v>
      </c>
      <c r="F5630">
        <v>819934</v>
      </c>
      <c r="G5630" t="s">
        <v>13753</v>
      </c>
    </row>
    <row r="5631" spans="1:7" x14ac:dyDescent="0.25">
      <c r="A5631" t="str">
        <f t="shared" si="87"/>
        <v>ronal surapradja</v>
      </c>
      <c r="B5631" t="s">
        <v>15432</v>
      </c>
      <c r="C5631" t="s">
        <v>15433</v>
      </c>
      <c r="D5631" t="s">
        <v>15434</v>
      </c>
      <c r="E5631" t="s">
        <v>14868</v>
      </c>
      <c r="F5631">
        <v>820658</v>
      </c>
      <c r="G5631" t="s">
        <v>14430</v>
      </c>
    </row>
    <row r="5632" spans="1:7" x14ac:dyDescent="0.25">
      <c r="A5632" t="str">
        <f t="shared" si="87"/>
        <v>ilham habibie</v>
      </c>
      <c r="B5632" t="s">
        <v>8219</v>
      </c>
      <c r="C5632" t="s">
        <v>8220</v>
      </c>
      <c r="D5632" t="s">
        <v>8221</v>
      </c>
      <c r="E5632" t="s">
        <v>440</v>
      </c>
      <c r="F5632">
        <v>820747</v>
      </c>
      <c r="G5632" t="s">
        <v>8188</v>
      </c>
    </row>
    <row r="5633" spans="1:7" x14ac:dyDescent="0.25">
      <c r="A5633" t="str">
        <f t="shared" si="87"/>
        <v>gitalis dwi natarina</v>
      </c>
      <c r="B5633" t="s">
        <v>1169</v>
      </c>
      <c r="C5633" t="s">
        <v>1170</v>
      </c>
      <c r="D5633" t="s">
        <v>1171</v>
      </c>
      <c r="E5633" t="s">
        <v>638</v>
      </c>
      <c r="F5633">
        <v>820988</v>
      </c>
      <c r="G5633" t="s">
        <v>11603</v>
      </c>
    </row>
    <row r="5634" spans="1:7" x14ac:dyDescent="0.25">
      <c r="A5634" t="str">
        <f t="shared" si="87"/>
        <v>ilham habibie</v>
      </c>
      <c r="B5634" t="s">
        <v>6663</v>
      </c>
      <c r="C5634" t="s">
        <v>6664</v>
      </c>
      <c r="D5634" t="s">
        <v>6665</v>
      </c>
      <c r="E5634" t="s">
        <v>908</v>
      </c>
      <c r="F5634">
        <v>821190</v>
      </c>
      <c r="G5634" t="s">
        <v>8849</v>
      </c>
    </row>
    <row r="5635" spans="1:7" x14ac:dyDescent="0.25">
      <c r="A5635" t="str">
        <f t="shared" ref="A5635:A5698" si="88">LOWER(G5635)</f>
        <v>ronal surapradja</v>
      </c>
      <c r="B5635" t="s">
        <v>13780</v>
      </c>
      <c r="C5635" t="s">
        <v>13781</v>
      </c>
      <c r="D5635" t="s">
        <v>13782</v>
      </c>
      <c r="E5635" t="s">
        <v>99</v>
      </c>
      <c r="F5635">
        <v>821553</v>
      </c>
      <c r="G5635" t="s">
        <v>13753</v>
      </c>
    </row>
    <row r="5636" spans="1:7" x14ac:dyDescent="0.25">
      <c r="A5636" t="str">
        <f t="shared" si="88"/>
        <v>ronal surapradja</v>
      </c>
      <c r="B5636" t="s">
        <v>14754</v>
      </c>
      <c r="C5636" t="s">
        <v>14755</v>
      </c>
      <c r="D5636" t="s">
        <v>14756</v>
      </c>
      <c r="E5636" t="s">
        <v>908</v>
      </c>
      <c r="F5636">
        <v>821561</v>
      </c>
      <c r="G5636" t="s">
        <v>14430</v>
      </c>
    </row>
    <row r="5637" spans="1:7" x14ac:dyDescent="0.25">
      <c r="A5637" t="str">
        <f t="shared" si="88"/>
        <v>dedi mulyadi</v>
      </c>
      <c r="B5637" t="s">
        <v>1100</v>
      </c>
      <c r="C5637" t="s">
        <v>1101</v>
      </c>
      <c r="D5637" t="s">
        <v>1102</v>
      </c>
      <c r="E5637" t="s">
        <v>638</v>
      </c>
      <c r="F5637">
        <v>821743</v>
      </c>
      <c r="G5637" t="s">
        <v>901</v>
      </c>
    </row>
    <row r="5638" spans="1:7" x14ac:dyDescent="0.25">
      <c r="A5638" t="str">
        <f t="shared" si="88"/>
        <v>dedi mulyadi</v>
      </c>
      <c r="B5638" t="s">
        <v>2601</v>
      </c>
      <c r="C5638" t="s">
        <v>2602</v>
      </c>
      <c r="D5638" t="s">
        <v>2603</v>
      </c>
      <c r="E5638" t="s">
        <v>2604</v>
      </c>
      <c r="F5638">
        <v>821769</v>
      </c>
      <c r="G5638" t="s">
        <v>901</v>
      </c>
    </row>
    <row r="5639" spans="1:7" x14ac:dyDescent="0.25">
      <c r="A5639" t="str">
        <f t="shared" si="88"/>
        <v>ronal surapradja</v>
      </c>
      <c r="B5639" t="s">
        <v>14373</v>
      </c>
      <c r="C5639" t="s">
        <v>14374</v>
      </c>
      <c r="D5639" t="s">
        <v>14375</v>
      </c>
      <c r="E5639" t="s">
        <v>2958</v>
      </c>
      <c r="F5639">
        <v>821820</v>
      </c>
      <c r="G5639" t="s">
        <v>13753</v>
      </c>
    </row>
    <row r="5640" spans="1:7" x14ac:dyDescent="0.25">
      <c r="A5640" t="str">
        <f t="shared" si="88"/>
        <v>erwan setiawan</v>
      </c>
      <c r="B5640" t="s">
        <v>4923</v>
      </c>
      <c r="C5640" t="s">
        <v>4924</v>
      </c>
      <c r="D5640" t="s">
        <v>4925</v>
      </c>
      <c r="E5640" t="s">
        <v>4926</v>
      </c>
      <c r="F5640">
        <v>821891</v>
      </c>
      <c r="G5640" t="s">
        <v>4684</v>
      </c>
    </row>
    <row r="5641" spans="1:7" x14ac:dyDescent="0.25">
      <c r="A5641" t="str">
        <f t="shared" si="88"/>
        <v>erwan setiawan</v>
      </c>
      <c r="B5641" t="s">
        <v>563</v>
      </c>
      <c r="C5641" t="s">
        <v>564</v>
      </c>
      <c r="D5641" t="s">
        <v>565</v>
      </c>
      <c r="E5641" t="s">
        <v>511</v>
      </c>
      <c r="F5641">
        <v>822012</v>
      </c>
      <c r="G5641" t="s">
        <v>4110</v>
      </c>
    </row>
    <row r="5642" spans="1:7" x14ac:dyDescent="0.25">
      <c r="A5642" t="str">
        <f t="shared" si="88"/>
        <v>gitalis dwi natarina</v>
      </c>
      <c r="B5642" t="s">
        <v>11482</v>
      </c>
      <c r="C5642" t="s">
        <v>11483</v>
      </c>
      <c r="D5642" t="s">
        <v>11484</v>
      </c>
      <c r="E5642" t="s">
        <v>2193</v>
      </c>
      <c r="F5642">
        <v>822260</v>
      </c>
      <c r="G5642" t="s">
        <v>11603</v>
      </c>
    </row>
    <row r="5643" spans="1:7" x14ac:dyDescent="0.25">
      <c r="A5643" t="str">
        <f t="shared" si="88"/>
        <v>dedi mulyadi</v>
      </c>
      <c r="B5643" t="s">
        <v>4007</v>
      </c>
      <c r="C5643" t="s">
        <v>4008</v>
      </c>
      <c r="D5643" t="s">
        <v>4009</v>
      </c>
      <c r="E5643" t="s">
        <v>908</v>
      </c>
      <c r="F5643">
        <v>822709</v>
      </c>
      <c r="G5643" t="s">
        <v>901</v>
      </c>
    </row>
    <row r="5644" spans="1:7" x14ac:dyDescent="0.25">
      <c r="A5644" t="str">
        <f t="shared" si="88"/>
        <v>jeje wiradinata</v>
      </c>
      <c r="B5644" t="s">
        <v>13750</v>
      </c>
      <c r="C5644" t="s">
        <v>13751</v>
      </c>
      <c r="D5644" t="s">
        <v>13752</v>
      </c>
      <c r="E5644" t="s">
        <v>9955</v>
      </c>
      <c r="F5644">
        <v>822766</v>
      </c>
      <c r="G5644" t="s">
        <v>12762</v>
      </c>
    </row>
    <row r="5645" spans="1:7" x14ac:dyDescent="0.25">
      <c r="A5645" t="str">
        <f t="shared" si="88"/>
        <v>ahmad syaikhu</v>
      </c>
      <c r="B5645" t="s">
        <v>7256</v>
      </c>
      <c r="C5645" t="s">
        <v>7257</v>
      </c>
      <c r="D5645" t="s">
        <v>7258</v>
      </c>
      <c r="E5645" t="s">
        <v>7259</v>
      </c>
      <c r="F5645">
        <v>822922</v>
      </c>
      <c r="G5645" t="s">
        <v>6319</v>
      </c>
    </row>
    <row r="5646" spans="1:7" x14ac:dyDescent="0.25">
      <c r="A5646" t="str">
        <f t="shared" si="88"/>
        <v>ilham habibie</v>
      </c>
      <c r="B5646" t="s">
        <v>10451</v>
      </c>
      <c r="C5646" t="s">
        <v>10452</v>
      </c>
      <c r="D5646" t="s">
        <v>10453</v>
      </c>
      <c r="E5646" t="s">
        <v>10454</v>
      </c>
      <c r="F5646">
        <v>822963</v>
      </c>
      <c r="G5646" t="s">
        <v>8849</v>
      </c>
    </row>
    <row r="5647" spans="1:7" x14ac:dyDescent="0.25">
      <c r="A5647" t="str">
        <f t="shared" si="88"/>
        <v>ilham habibie</v>
      </c>
      <c r="B5647" t="s">
        <v>8983</v>
      </c>
      <c r="C5647" t="s">
        <v>8984</v>
      </c>
      <c r="D5647" t="s">
        <v>8985</v>
      </c>
      <c r="E5647" t="s">
        <v>908</v>
      </c>
      <c r="F5647">
        <v>823134</v>
      </c>
      <c r="G5647" t="s">
        <v>8849</v>
      </c>
    </row>
    <row r="5648" spans="1:7" x14ac:dyDescent="0.25">
      <c r="A5648" t="str">
        <f t="shared" si="88"/>
        <v>ilham habibie</v>
      </c>
      <c r="B5648" t="s">
        <v>10030</v>
      </c>
      <c r="C5648" t="s">
        <v>10031</v>
      </c>
      <c r="D5648" t="s">
        <v>10032</v>
      </c>
      <c r="E5648" t="s">
        <v>10033</v>
      </c>
      <c r="F5648">
        <v>823563</v>
      </c>
      <c r="G5648" t="s">
        <v>8849</v>
      </c>
    </row>
    <row r="5649" spans="1:7" x14ac:dyDescent="0.25">
      <c r="A5649" t="str">
        <f t="shared" si="88"/>
        <v>erwan setiawan</v>
      </c>
      <c r="B5649" t="s">
        <v>5181</v>
      </c>
      <c r="C5649" t="s">
        <v>5182</v>
      </c>
      <c r="D5649" t="s">
        <v>5183</v>
      </c>
      <c r="E5649" t="s">
        <v>2137</v>
      </c>
      <c r="F5649">
        <v>823564</v>
      </c>
      <c r="G5649" t="s">
        <v>4684</v>
      </c>
    </row>
    <row r="5650" spans="1:7" x14ac:dyDescent="0.25">
      <c r="A5650" t="str">
        <f t="shared" si="88"/>
        <v>acep adang ruchiat</v>
      </c>
      <c r="B5650" t="s">
        <v>10637</v>
      </c>
      <c r="C5650" t="s">
        <v>10638</v>
      </c>
      <c r="D5650" t="s">
        <v>10639</v>
      </c>
      <c r="E5650" t="s">
        <v>313</v>
      </c>
      <c r="F5650">
        <v>823573</v>
      </c>
      <c r="G5650" t="s">
        <v>10633</v>
      </c>
    </row>
    <row r="5651" spans="1:7" x14ac:dyDescent="0.25">
      <c r="A5651" t="str">
        <f t="shared" si="88"/>
        <v>dedi mulyadi</v>
      </c>
      <c r="B5651" t="s">
        <v>356</v>
      </c>
      <c r="C5651" t="s">
        <v>357</v>
      </c>
      <c r="D5651" t="s">
        <v>358</v>
      </c>
      <c r="E5651" t="s">
        <v>313</v>
      </c>
      <c r="F5651">
        <v>823644</v>
      </c>
      <c r="G5651" t="s">
        <v>6</v>
      </c>
    </row>
    <row r="5652" spans="1:7" x14ac:dyDescent="0.25">
      <c r="A5652" t="str">
        <f t="shared" si="88"/>
        <v>ilham habibie</v>
      </c>
      <c r="B5652" t="s">
        <v>9385</v>
      </c>
      <c r="C5652" t="s">
        <v>9386</v>
      </c>
      <c r="D5652" t="s">
        <v>9387</v>
      </c>
      <c r="E5652" t="s">
        <v>9384</v>
      </c>
      <c r="F5652">
        <v>823653</v>
      </c>
      <c r="G5652" t="s">
        <v>8849</v>
      </c>
    </row>
    <row r="5653" spans="1:7" x14ac:dyDescent="0.25">
      <c r="A5653" t="str">
        <f t="shared" si="88"/>
        <v>dedi mulyadi</v>
      </c>
      <c r="B5653" t="s">
        <v>1137</v>
      </c>
      <c r="C5653" t="s">
        <v>1138</v>
      </c>
      <c r="D5653" t="s">
        <v>1139</v>
      </c>
      <c r="E5653" t="s">
        <v>638</v>
      </c>
      <c r="F5653">
        <v>823768</v>
      </c>
      <c r="G5653" t="s">
        <v>901</v>
      </c>
    </row>
    <row r="5654" spans="1:7" x14ac:dyDescent="0.25">
      <c r="A5654" t="str">
        <f t="shared" si="88"/>
        <v>erwan setiawan</v>
      </c>
      <c r="B5654" t="s">
        <v>4304</v>
      </c>
      <c r="C5654" t="s">
        <v>4305</v>
      </c>
      <c r="D5654" t="s">
        <v>4306</v>
      </c>
      <c r="E5654" t="s">
        <v>511</v>
      </c>
      <c r="F5654">
        <v>823823</v>
      </c>
      <c r="G5654" t="s">
        <v>4684</v>
      </c>
    </row>
    <row r="5655" spans="1:7" x14ac:dyDescent="0.25">
      <c r="A5655" t="str">
        <f t="shared" si="88"/>
        <v>gitalis dwi natarina</v>
      </c>
      <c r="B5655" t="s">
        <v>11261</v>
      </c>
      <c r="C5655" t="s">
        <v>11262</v>
      </c>
      <c r="D5655" t="s">
        <v>11263</v>
      </c>
      <c r="E5655" t="s">
        <v>908</v>
      </c>
      <c r="F5655">
        <v>823827</v>
      </c>
      <c r="G5655" t="s">
        <v>11036</v>
      </c>
    </row>
    <row r="5656" spans="1:7" x14ac:dyDescent="0.25">
      <c r="A5656" t="str">
        <f t="shared" si="88"/>
        <v>ilham habibie</v>
      </c>
      <c r="B5656" t="s">
        <v>9718</v>
      </c>
      <c r="C5656" t="s">
        <v>9719</v>
      </c>
      <c r="D5656" t="s">
        <v>9720</v>
      </c>
      <c r="E5656" t="s">
        <v>2268</v>
      </c>
      <c r="F5656">
        <v>823891</v>
      </c>
      <c r="G5656" t="s">
        <v>8849</v>
      </c>
    </row>
    <row r="5657" spans="1:7" x14ac:dyDescent="0.25">
      <c r="A5657" t="str">
        <f t="shared" si="88"/>
        <v>ilham habibie</v>
      </c>
      <c r="B5657" t="s">
        <v>8081</v>
      </c>
      <c r="C5657" t="s">
        <v>8082</v>
      </c>
      <c r="D5657" t="s">
        <v>8083</v>
      </c>
      <c r="E5657" t="s">
        <v>313</v>
      </c>
      <c r="F5657">
        <v>823949</v>
      </c>
      <c r="G5657" t="s">
        <v>8849</v>
      </c>
    </row>
    <row r="5658" spans="1:7" x14ac:dyDescent="0.25">
      <c r="A5658" t="str">
        <f t="shared" si="88"/>
        <v>jeje wiradinata</v>
      </c>
      <c r="B5658" t="s">
        <v>12245</v>
      </c>
      <c r="C5658" t="s">
        <v>12246</v>
      </c>
      <c r="D5658" t="s">
        <v>12248</v>
      </c>
      <c r="E5658" t="s">
        <v>511</v>
      </c>
      <c r="F5658">
        <v>823977</v>
      </c>
      <c r="G5658" t="s">
        <v>11993</v>
      </c>
    </row>
    <row r="5659" spans="1:7" x14ac:dyDescent="0.25">
      <c r="A5659" t="str">
        <f t="shared" si="88"/>
        <v>ahmad syaikhu</v>
      </c>
      <c r="B5659" t="s">
        <v>6941</v>
      </c>
      <c r="C5659" t="s">
        <v>6942</v>
      </c>
      <c r="D5659" t="s">
        <v>6943</v>
      </c>
      <c r="E5659" t="s">
        <v>2006</v>
      </c>
      <c r="F5659">
        <v>823998</v>
      </c>
      <c r="G5659" t="s">
        <v>6319</v>
      </c>
    </row>
    <row r="5660" spans="1:7" x14ac:dyDescent="0.25">
      <c r="A5660" t="str">
        <f t="shared" si="88"/>
        <v>ronal surapradja</v>
      </c>
      <c r="B5660" t="s">
        <v>14275</v>
      </c>
      <c r="C5660" t="s">
        <v>14654</v>
      </c>
      <c r="D5660" t="s">
        <v>14277</v>
      </c>
      <c r="E5660" t="s">
        <v>908</v>
      </c>
      <c r="F5660">
        <v>824295</v>
      </c>
      <c r="G5660" t="s">
        <v>14430</v>
      </c>
    </row>
    <row r="5661" spans="1:7" x14ac:dyDescent="0.25">
      <c r="A5661" t="str">
        <f t="shared" si="88"/>
        <v>ronal surapradja</v>
      </c>
      <c r="B5661" t="s">
        <v>14197</v>
      </c>
      <c r="C5661" t="s">
        <v>14198</v>
      </c>
      <c r="D5661" t="s">
        <v>14199</v>
      </c>
      <c r="E5661" t="s">
        <v>908</v>
      </c>
      <c r="F5661">
        <v>824367</v>
      </c>
      <c r="G5661" t="s">
        <v>13753</v>
      </c>
    </row>
    <row r="5662" spans="1:7" x14ac:dyDescent="0.25">
      <c r="A5662" t="str">
        <f t="shared" si="88"/>
        <v>acep adang ruchiat</v>
      </c>
      <c r="B5662" t="s">
        <v>10721</v>
      </c>
      <c r="C5662" t="s">
        <v>10722</v>
      </c>
      <c r="D5662" t="s">
        <v>10723</v>
      </c>
      <c r="E5662" t="s">
        <v>3537</v>
      </c>
      <c r="F5662">
        <v>825009</v>
      </c>
      <c r="G5662" t="s">
        <v>10633</v>
      </c>
    </row>
    <row r="5663" spans="1:7" x14ac:dyDescent="0.25">
      <c r="A5663" t="str">
        <f t="shared" si="88"/>
        <v>dedi mulyadi</v>
      </c>
      <c r="B5663" t="s">
        <v>1121</v>
      </c>
      <c r="C5663" t="s">
        <v>1122</v>
      </c>
      <c r="D5663" t="s">
        <v>1123</v>
      </c>
      <c r="E5663" t="s">
        <v>638</v>
      </c>
      <c r="F5663">
        <v>825085</v>
      </c>
      <c r="G5663" t="s">
        <v>901</v>
      </c>
    </row>
    <row r="5664" spans="1:7" x14ac:dyDescent="0.25">
      <c r="A5664" t="str">
        <f t="shared" si="88"/>
        <v>ronal surapradja</v>
      </c>
      <c r="B5664" t="s">
        <v>14275</v>
      </c>
      <c r="C5664" t="s">
        <v>14276</v>
      </c>
      <c r="D5664" t="s">
        <v>14277</v>
      </c>
      <c r="E5664" t="s">
        <v>908</v>
      </c>
      <c r="F5664">
        <v>825086</v>
      </c>
      <c r="G5664" t="s">
        <v>13753</v>
      </c>
    </row>
    <row r="5665" spans="1:7" x14ac:dyDescent="0.25">
      <c r="A5665" t="str">
        <f t="shared" si="88"/>
        <v>gitalis dwi natarina</v>
      </c>
      <c r="B5665" t="s">
        <v>11929</v>
      </c>
      <c r="C5665" t="s">
        <v>11930</v>
      </c>
      <c r="D5665" t="s">
        <v>11931</v>
      </c>
      <c r="E5665" t="s">
        <v>908</v>
      </c>
      <c r="F5665">
        <v>825114</v>
      </c>
      <c r="G5665" t="s">
        <v>11603</v>
      </c>
    </row>
    <row r="5666" spans="1:7" x14ac:dyDescent="0.25">
      <c r="A5666" t="str">
        <f t="shared" si="88"/>
        <v>jeje wiradinata</v>
      </c>
      <c r="B5666" t="s">
        <v>12590</v>
      </c>
      <c r="C5666" t="s">
        <v>12591</v>
      </c>
      <c r="D5666" t="s">
        <v>12592</v>
      </c>
      <c r="E5666" t="s">
        <v>908</v>
      </c>
      <c r="F5666">
        <v>825239</v>
      </c>
      <c r="G5666" t="s">
        <v>11993</v>
      </c>
    </row>
    <row r="5667" spans="1:7" x14ac:dyDescent="0.25">
      <c r="A5667" t="str">
        <f t="shared" si="88"/>
        <v>dedi mulyadi</v>
      </c>
      <c r="B5667" t="s">
        <v>38</v>
      </c>
      <c r="C5667" t="s">
        <v>1056</v>
      </c>
      <c r="D5667" t="s">
        <v>40</v>
      </c>
      <c r="E5667" t="s">
        <v>41</v>
      </c>
      <c r="F5667">
        <v>825374</v>
      </c>
      <c r="G5667" t="s">
        <v>901</v>
      </c>
    </row>
    <row r="5668" spans="1:7" x14ac:dyDescent="0.25">
      <c r="A5668" t="str">
        <f t="shared" si="88"/>
        <v>jeje wiradinata</v>
      </c>
      <c r="B5668" t="s">
        <v>12239</v>
      </c>
      <c r="C5668" t="s">
        <v>12240</v>
      </c>
      <c r="D5668" t="s">
        <v>12241</v>
      </c>
      <c r="E5668" t="s">
        <v>511</v>
      </c>
      <c r="F5668">
        <v>825724</v>
      </c>
      <c r="G5668" t="s">
        <v>11993</v>
      </c>
    </row>
    <row r="5669" spans="1:7" x14ac:dyDescent="0.25">
      <c r="A5669" t="str">
        <f t="shared" si="88"/>
        <v>ilham habibie</v>
      </c>
      <c r="B5669" t="s">
        <v>8367</v>
      </c>
      <c r="C5669" t="s">
        <v>8368</v>
      </c>
      <c r="D5669" t="s">
        <v>8369</v>
      </c>
      <c r="E5669" t="s">
        <v>908</v>
      </c>
      <c r="F5669">
        <v>825844</v>
      </c>
      <c r="G5669" t="s">
        <v>8188</v>
      </c>
    </row>
    <row r="5670" spans="1:7" x14ac:dyDescent="0.25">
      <c r="A5670" t="str">
        <f t="shared" si="88"/>
        <v>jeje wiradinata</v>
      </c>
      <c r="B5670" t="s">
        <v>13311</v>
      </c>
      <c r="C5670" t="s">
        <v>13312</v>
      </c>
      <c r="D5670" t="s">
        <v>13313</v>
      </c>
      <c r="E5670" t="s">
        <v>511</v>
      </c>
      <c r="F5670">
        <v>825870</v>
      </c>
      <c r="G5670" t="s">
        <v>12762</v>
      </c>
    </row>
    <row r="5671" spans="1:7" x14ac:dyDescent="0.25">
      <c r="A5671" t="str">
        <f t="shared" si="88"/>
        <v>ahmad syaikhu</v>
      </c>
      <c r="B5671" t="s">
        <v>6261</v>
      </c>
      <c r="C5671" t="s">
        <v>6650</v>
      </c>
      <c r="D5671" t="s">
        <v>6263</v>
      </c>
      <c r="E5671" t="s">
        <v>908</v>
      </c>
      <c r="F5671">
        <v>826136</v>
      </c>
      <c r="G5671" t="s">
        <v>6319</v>
      </c>
    </row>
    <row r="5672" spans="1:7" x14ac:dyDescent="0.25">
      <c r="A5672" t="str">
        <f t="shared" si="88"/>
        <v>jeje wiradinata</v>
      </c>
      <c r="B5672" t="s">
        <v>12549</v>
      </c>
      <c r="C5672" t="s">
        <v>12837</v>
      </c>
      <c r="D5672" t="s">
        <v>12551</v>
      </c>
      <c r="E5672" t="s">
        <v>908</v>
      </c>
      <c r="F5672">
        <v>826290</v>
      </c>
      <c r="G5672" t="s">
        <v>12762</v>
      </c>
    </row>
    <row r="5673" spans="1:7" x14ac:dyDescent="0.25">
      <c r="A5673" t="str">
        <f t="shared" si="88"/>
        <v>ahmad syaikhu</v>
      </c>
      <c r="B5673" t="s">
        <v>7916</v>
      </c>
      <c r="C5673" t="s">
        <v>7917</v>
      </c>
      <c r="D5673" t="s">
        <v>7918</v>
      </c>
      <c r="E5673" t="s">
        <v>2043</v>
      </c>
      <c r="F5673">
        <v>826307</v>
      </c>
      <c r="G5673" t="s">
        <v>6319</v>
      </c>
    </row>
    <row r="5674" spans="1:7" x14ac:dyDescent="0.25">
      <c r="A5674" t="str">
        <f t="shared" si="88"/>
        <v>ahmad syaikhu</v>
      </c>
      <c r="B5674" t="s">
        <v>7804</v>
      </c>
      <c r="C5674" t="s">
        <v>7805</v>
      </c>
      <c r="D5674" t="s">
        <v>7806</v>
      </c>
      <c r="E5674" t="s">
        <v>7807</v>
      </c>
      <c r="F5674">
        <v>826374</v>
      </c>
      <c r="G5674" t="s">
        <v>6319</v>
      </c>
    </row>
    <row r="5675" spans="1:7" x14ac:dyDescent="0.25">
      <c r="A5675" t="str">
        <f t="shared" si="88"/>
        <v>ronal surapradja</v>
      </c>
      <c r="B5675" t="s">
        <v>15134</v>
      </c>
      <c r="C5675" t="s">
        <v>15135</v>
      </c>
      <c r="D5675" t="s">
        <v>15136</v>
      </c>
      <c r="E5675" t="s">
        <v>13701</v>
      </c>
      <c r="F5675">
        <v>826623</v>
      </c>
      <c r="G5675" t="s">
        <v>14430</v>
      </c>
    </row>
    <row r="5676" spans="1:7" x14ac:dyDescent="0.25">
      <c r="A5676" t="str">
        <f t="shared" si="88"/>
        <v>ronal surapradja</v>
      </c>
      <c r="B5676" t="s">
        <v>12080</v>
      </c>
      <c r="C5676" t="s">
        <v>12081</v>
      </c>
      <c r="D5676" t="s">
        <v>12082</v>
      </c>
      <c r="E5676" t="s">
        <v>222</v>
      </c>
      <c r="F5676">
        <v>826730</v>
      </c>
      <c r="G5676" t="s">
        <v>14430</v>
      </c>
    </row>
    <row r="5677" spans="1:7" x14ac:dyDescent="0.25">
      <c r="A5677" t="str">
        <f t="shared" si="88"/>
        <v>dedi mulyadi</v>
      </c>
      <c r="B5677" t="s">
        <v>1705</v>
      </c>
      <c r="C5677" t="s">
        <v>1706</v>
      </c>
      <c r="D5677" t="s">
        <v>1707</v>
      </c>
      <c r="E5677" t="s">
        <v>511</v>
      </c>
      <c r="F5677">
        <v>826804</v>
      </c>
      <c r="G5677" t="s">
        <v>901</v>
      </c>
    </row>
    <row r="5678" spans="1:7" x14ac:dyDescent="0.25">
      <c r="A5678" t="str">
        <f t="shared" si="88"/>
        <v>ahmad syaikhu</v>
      </c>
      <c r="B5678" t="s">
        <v>6555</v>
      </c>
      <c r="C5678" t="s">
        <v>7168</v>
      </c>
      <c r="D5678" t="s">
        <v>6557</v>
      </c>
      <c r="E5678" t="s">
        <v>440</v>
      </c>
      <c r="F5678">
        <v>827276</v>
      </c>
      <c r="G5678" t="s">
        <v>6319</v>
      </c>
    </row>
    <row r="5679" spans="1:7" x14ac:dyDescent="0.25">
      <c r="A5679" t="str">
        <f t="shared" si="88"/>
        <v>dedi mulyadi</v>
      </c>
      <c r="B5679" t="s">
        <v>1103</v>
      </c>
      <c r="C5679" t="s">
        <v>1104</v>
      </c>
      <c r="D5679" t="s">
        <v>1105</v>
      </c>
      <c r="E5679" t="s">
        <v>638</v>
      </c>
      <c r="F5679">
        <v>827304</v>
      </c>
      <c r="G5679" t="s">
        <v>901</v>
      </c>
    </row>
    <row r="5680" spans="1:7" x14ac:dyDescent="0.25">
      <c r="A5680" t="str">
        <f t="shared" si="88"/>
        <v>dedi mulyadi</v>
      </c>
      <c r="B5680" t="s">
        <v>2991</v>
      </c>
      <c r="C5680" t="s">
        <v>2992</v>
      </c>
      <c r="D5680" t="s">
        <v>2993</v>
      </c>
      <c r="E5680" t="s">
        <v>2183</v>
      </c>
      <c r="F5680">
        <v>827322</v>
      </c>
      <c r="G5680" t="s">
        <v>901</v>
      </c>
    </row>
    <row r="5681" spans="1:7" x14ac:dyDescent="0.25">
      <c r="A5681" t="str">
        <f t="shared" si="88"/>
        <v>erwan setiawan</v>
      </c>
      <c r="B5681" t="s">
        <v>4602</v>
      </c>
      <c r="C5681" t="s">
        <v>4603</v>
      </c>
      <c r="D5681" t="s">
        <v>4604</v>
      </c>
      <c r="E5681" t="s">
        <v>768</v>
      </c>
      <c r="F5681">
        <v>827571</v>
      </c>
      <c r="G5681" t="s">
        <v>4110</v>
      </c>
    </row>
    <row r="5682" spans="1:7" x14ac:dyDescent="0.25">
      <c r="A5682" t="str">
        <f t="shared" si="88"/>
        <v>ilham habibie</v>
      </c>
      <c r="B5682" t="s">
        <v>8643</v>
      </c>
      <c r="C5682" t="s">
        <v>8644</v>
      </c>
      <c r="D5682" t="s">
        <v>8645</v>
      </c>
      <c r="E5682" t="s">
        <v>1940</v>
      </c>
      <c r="F5682">
        <v>827710</v>
      </c>
      <c r="G5682" t="s">
        <v>8849</v>
      </c>
    </row>
    <row r="5683" spans="1:7" x14ac:dyDescent="0.25">
      <c r="A5683" t="str">
        <f t="shared" si="88"/>
        <v>dedi mulyadi</v>
      </c>
      <c r="B5683" t="s">
        <v>1562</v>
      </c>
      <c r="C5683" t="s">
        <v>1563</v>
      </c>
      <c r="D5683" t="s">
        <v>1564</v>
      </c>
      <c r="E5683" t="s">
        <v>908</v>
      </c>
      <c r="F5683">
        <v>827737</v>
      </c>
      <c r="G5683" t="s">
        <v>901</v>
      </c>
    </row>
    <row r="5684" spans="1:7" x14ac:dyDescent="0.25">
      <c r="A5684" t="str">
        <f t="shared" si="88"/>
        <v>gitalis dwi natarina</v>
      </c>
      <c r="B5684" t="s">
        <v>539</v>
      </c>
      <c r="C5684" t="s">
        <v>540</v>
      </c>
      <c r="D5684" t="s">
        <v>541</v>
      </c>
      <c r="E5684" t="s">
        <v>511</v>
      </c>
      <c r="F5684">
        <v>828144</v>
      </c>
      <c r="G5684" t="s">
        <v>11603</v>
      </c>
    </row>
    <row r="5685" spans="1:7" x14ac:dyDescent="0.25">
      <c r="A5685" t="str">
        <f t="shared" si="88"/>
        <v>dedi mulyadi</v>
      </c>
      <c r="B5685" t="s">
        <v>2908</v>
      </c>
      <c r="C5685" t="s">
        <v>2909</v>
      </c>
      <c r="D5685" t="s">
        <v>2910</v>
      </c>
      <c r="E5685" t="s">
        <v>2911</v>
      </c>
      <c r="F5685">
        <v>828220</v>
      </c>
      <c r="G5685" t="s">
        <v>901</v>
      </c>
    </row>
    <row r="5686" spans="1:7" x14ac:dyDescent="0.25">
      <c r="A5686" t="str">
        <f t="shared" si="88"/>
        <v>ilham habibie</v>
      </c>
      <c r="B5686" t="s">
        <v>8831</v>
      </c>
      <c r="C5686" t="s">
        <v>8827</v>
      </c>
      <c r="D5686" t="s">
        <v>8832</v>
      </c>
      <c r="E5686" t="s">
        <v>8833</v>
      </c>
      <c r="F5686">
        <v>828494</v>
      </c>
      <c r="G5686" t="s">
        <v>8188</v>
      </c>
    </row>
    <row r="5687" spans="1:7" x14ac:dyDescent="0.25">
      <c r="A5687" t="str">
        <f t="shared" si="88"/>
        <v>dedi mulyadi</v>
      </c>
      <c r="B5687" t="s">
        <v>1776</v>
      </c>
      <c r="C5687" t="s">
        <v>1777</v>
      </c>
      <c r="D5687" t="s">
        <v>1778</v>
      </c>
      <c r="E5687" t="s">
        <v>908</v>
      </c>
      <c r="F5687">
        <v>828656</v>
      </c>
      <c r="G5687" t="s">
        <v>901</v>
      </c>
    </row>
    <row r="5688" spans="1:7" x14ac:dyDescent="0.25">
      <c r="A5688" t="str">
        <f t="shared" si="88"/>
        <v>ilham habibie</v>
      </c>
      <c r="B5688" t="s">
        <v>9378</v>
      </c>
      <c r="C5688" t="s">
        <v>9379</v>
      </c>
      <c r="D5688" t="s">
        <v>9380</v>
      </c>
      <c r="E5688" t="s">
        <v>4922</v>
      </c>
      <c r="F5688">
        <v>828678</v>
      </c>
      <c r="G5688" t="s">
        <v>8849</v>
      </c>
    </row>
    <row r="5689" spans="1:7" x14ac:dyDescent="0.25">
      <c r="A5689" t="str">
        <f t="shared" si="88"/>
        <v>jeje wiradinata</v>
      </c>
      <c r="B5689" t="s">
        <v>13360</v>
      </c>
      <c r="C5689" t="s">
        <v>13361</v>
      </c>
      <c r="D5689" t="s">
        <v>13362</v>
      </c>
      <c r="E5689" t="s">
        <v>908</v>
      </c>
      <c r="F5689">
        <v>828802</v>
      </c>
      <c r="G5689" t="s">
        <v>12762</v>
      </c>
    </row>
    <row r="5690" spans="1:7" x14ac:dyDescent="0.25">
      <c r="A5690" t="str">
        <f t="shared" si="88"/>
        <v>ahmad syaikhu</v>
      </c>
      <c r="B5690" t="s">
        <v>7108</v>
      </c>
      <c r="C5690" t="s">
        <v>7109</v>
      </c>
      <c r="D5690" t="s">
        <v>7110</v>
      </c>
      <c r="E5690" t="s">
        <v>5435</v>
      </c>
      <c r="F5690">
        <v>828827</v>
      </c>
      <c r="G5690" t="s">
        <v>6319</v>
      </c>
    </row>
    <row r="5691" spans="1:7" x14ac:dyDescent="0.25">
      <c r="A5691" t="str">
        <f t="shared" si="88"/>
        <v>erwan setiawan</v>
      </c>
      <c r="B5691" t="s">
        <v>295</v>
      </c>
      <c r="C5691" t="s">
        <v>296</v>
      </c>
      <c r="D5691" t="s">
        <v>297</v>
      </c>
      <c r="E5691" t="s">
        <v>222</v>
      </c>
      <c r="F5691">
        <v>828854</v>
      </c>
      <c r="G5691" t="s">
        <v>4110</v>
      </c>
    </row>
    <row r="5692" spans="1:7" x14ac:dyDescent="0.25">
      <c r="A5692" t="str">
        <f t="shared" si="88"/>
        <v>ronal surapradja</v>
      </c>
      <c r="B5692" t="s">
        <v>13858</v>
      </c>
      <c r="C5692" t="s">
        <v>13859</v>
      </c>
      <c r="D5692" t="s">
        <v>13860</v>
      </c>
      <c r="E5692" t="s">
        <v>511</v>
      </c>
      <c r="F5692">
        <v>829589</v>
      </c>
      <c r="G5692" t="s">
        <v>14430</v>
      </c>
    </row>
    <row r="5693" spans="1:7" x14ac:dyDescent="0.25">
      <c r="A5693" t="str">
        <f t="shared" si="88"/>
        <v>gitalis dwi natarina</v>
      </c>
      <c r="B5693" t="s">
        <v>4602</v>
      </c>
      <c r="C5693" t="s">
        <v>4603</v>
      </c>
      <c r="D5693" t="s">
        <v>4604</v>
      </c>
      <c r="E5693" t="s">
        <v>768</v>
      </c>
      <c r="F5693">
        <v>829925</v>
      </c>
      <c r="G5693" t="s">
        <v>11603</v>
      </c>
    </row>
    <row r="5694" spans="1:7" x14ac:dyDescent="0.25">
      <c r="A5694" t="str">
        <f t="shared" si="88"/>
        <v>jeje wiradinata</v>
      </c>
      <c r="B5694" t="s">
        <v>11768</v>
      </c>
      <c r="C5694" t="s">
        <v>11769</v>
      </c>
      <c r="D5694" t="s">
        <v>11770</v>
      </c>
      <c r="E5694" t="s">
        <v>638</v>
      </c>
      <c r="F5694">
        <v>829971</v>
      </c>
      <c r="G5694" t="s">
        <v>12762</v>
      </c>
    </row>
    <row r="5695" spans="1:7" x14ac:dyDescent="0.25">
      <c r="A5695" t="str">
        <f t="shared" si="88"/>
        <v>dedi mulyadi</v>
      </c>
      <c r="B5695" t="s">
        <v>1856</v>
      </c>
      <c r="C5695" t="s">
        <v>1857</v>
      </c>
      <c r="D5695" t="s">
        <v>1858</v>
      </c>
      <c r="E5695" t="s">
        <v>768</v>
      </c>
      <c r="F5695">
        <v>830173</v>
      </c>
      <c r="G5695" t="s">
        <v>901</v>
      </c>
    </row>
    <row r="5696" spans="1:7" x14ac:dyDescent="0.25">
      <c r="A5696" t="str">
        <f t="shared" si="88"/>
        <v>dedi mulyadi</v>
      </c>
      <c r="B5696" t="s">
        <v>912</v>
      </c>
      <c r="C5696" t="s">
        <v>913</v>
      </c>
      <c r="D5696" t="s">
        <v>914</v>
      </c>
      <c r="E5696" t="s">
        <v>915</v>
      </c>
      <c r="F5696">
        <v>830230</v>
      </c>
      <c r="G5696" t="s">
        <v>901</v>
      </c>
    </row>
    <row r="5697" spans="1:7" x14ac:dyDescent="0.25">
      <c r="A5697" t="str">
        <f t="shared" si="88"/>
        <v>gitalis dwi natarina</v>
      </c>
      <c r="B5697" t="s">
        <v>11464</v>
      </c>
      <c r="C5697" t="s">
        <v>11465</v>
      </c>
      <c r="D5697" t="s">
        <v>11466</v>
      </c>
      <c r="E5697" t="s">
        <v>2193</v>
      </c>
      <c r="F5697">
        <v>830629</v>
      </c>
      <c r="G5697" t="s">
        <v>11036</v>
      </c>
    </row>
    <row r="5698" spans="1:7" x14ac:dyDescent="0.25">
      <c r="A5698" t="str">
        <f t="shared" si="88"/>
        <v>ilham habibie</v>
      </c>
      <c r="B5698" t="s">
        <v>5531</v>
      </c>
      <c r="C5698" t="s">
        <v>5532</v>
      </c>
      <c r="D5698" t="s">
        <v>5533</v>
      </c>
      <c r="E5698" t="s">
        <v>5537</v>
      </c>
      <c r="F5698">
        <v>830758</v>
      </c>
      <c r="G5698" t="s">
        <v>8188</v>
      </c>
    </row>
    <row r="5699" spans="1:7" x14ac:dyDescent="0.25">
      <c r="A5699" t="str">
        <f t="shared" ref="A5699:A5762" si="89">LOWER(G5699)</f>
        <v>jeje wiradinata</v>
      </c>
      <c r="B5699" t="s">
        <v>12377</v>
      </c>
      <c r="C5699" t="s">
        <v>12827</v>
      </c>
      <c r="D5699" t="s">
        <v>12379</v>
      </c>
      <c r="E5699" t="s">
        <v>908</v>
      </c>
      <c r="F5699">
        <v>830778</v>
      </c>
      <c r="G5699" t="s">
        <v>12762</v>
      </c>
    </row>
    <row r="5700" spans="1:7" x14ac:dyDescent="0.25">
      <c r="A5700" t="str">
        <f t="shared" si="89"/>
        <v>ahmad syaikhu</v>
      </c>
      <c r="B5700" t="s">
        <v>6410</v>
      </c>
      <c r="C5700" t="s">
        <v>6411</v>
      </c>
      <c r="D5700" t="s">
        <v>6412</v>
      </c>
      <c r="E5700" t="s">
        <v>5329</v>
      </c>
      <c r="F5700">
        <v>830904</v>
      </c>
      <c r="G5700" t="s">
        <v>6319</v>
      </c>
    </row>
    <row r="5701" spans="1:7" x14ac:dyDescent="0.25">
      <c r="A5701" t="str">
        <f t="shared" si="89"/>
        <v>ronal surapradja</v>
      </c>
      <c r="B5701" t="s">
        <v>12862</v>
      </c>
      <c r="C5701" t="s">
        <v>14287</v>
      </c>
      <c r="D5701" t="s">
        <v>12864</v>
      </c>
      <c r="E5701" t="s">
        <v>908</v>
      </c>
      <c r="F5701">
        <v>830920</v>
      </c>
      <c r="G5701" t="s">
        <v>13753</v>
      </c>
    </row>
    <row r="5702" spans="1:7" x14ac:dyDescent="0.25">
      <c r="A5702" t="str">
        <f t="shared" si="89"/>
        <v>ilham habibie</v>
      </c>
      <c r="B5702" t="s">
        <v>9113</v>
      </c>
      <c r="C5702" t="s">
        <v>9114</v>
      </c>
      <c r="D5702" t="s">
        <v>9115</v>
      </c>
      <c r="E5702" t="s">
        <v>8709</v>
      </c>
      <c r="F5702">
        <v>830983</v>
      </c>
      <c r="G5702" t="s">
        <v>8849</v>
      </c>
    </row>
    <row r="5703" spans="1:7" x14ac:dyDescent="0.25">
      <c r="A5703" t="str">
        <f t="shared" si="89"/>
        <v>dedi mulyadi</v>
      </c>
      <c r="B5703" t="s">
        <v>3046</v>
      </c>
      <c r="C5703" t="s">
        <v>3047</v>
      </c>
      <c r="D5703" t="s">
        <v>3048</v>
      </c>
      <c r="E5703" t="s">
        <v>3015</v>
      </c>
      <c r="F5703">
        <v>831329</v>
      </c>
      <c r="G5703" t="s">
        <v>901</v>
      </c>
    </row>
    <row r="5704" spans="1:7" x14ac:dyDescent="0.25">
      <c r="A5704" t="str">
        <f t="shared" si="89"/>
        <v>ilham habibie</v>
      </c>
      <c r="B5704" t="s">
        <v>9520</v>
      </c>
      <c r="C5704" t="s">
        <v>9521</v>
      </c>
      <c r="D5704" t="s">
        <v>9522</v>
      </c>
      <c r="E5704" t="s">
        <v>3566</v>
      </c>
      <c r="F5704">
        <v>831335</v>
      </c>
      <c r="G5704" t="s">
        <v>8849</v>
      </c>
    </row>
    <row r="5705" spans="1:7" x14ac:dyDescent="0.25">
      <c r="A5705" t="str">
        <f t="shared" si="89"/>
        <v>ahmad syaikhu</v>
      </c>
      <c r="B5705" t="s">
        <v>6810</v>
      </c>
      <c r="C5705" t="s">
        <v>6811</v>
      </c>
      <c r="D5705" t="s">
        <v>6812</v>
      </c>
      <c r="E5705" t="s">
        <v>6813</v>
      </c>
      <c r="F5705">
        <v>831406</v>
      </c>
      <c r="G5705" t="s">
        <v>6319</v>
      </c>
    </row>
    <row r="5706" spans="1:7" x14ac:dyDescent="0.25">
      <c r="A5706" t="str">
        <f t="shared" si="89"/>
        <v>gitalis dwi natarina</v>
      </c>
      <c r="B5706" t="s">
        <v>11886</v>
      </c>
      <c r="C5706" t="s">
        <v>11887</v>
      </c>
      <c r="D5706" t="s">
        <v>11888</v>
      </c>
      <c r="E5706" t="s">
        <v>1940</v>
      </c>
      <c r="F5706">
        <v>831521</v>
      </c>
      <c r="G5706" t="s">
        <v>11603</v>
      </c>
    </row>
    <row r="5707" spans="1:7" x14ac:dyDescent="0.25">
      <c r="A5707" t="str">
        <f t="shared" si="89"/>
        <v>ahmad syaikhu</v>
      </c>
      <c r="B5707" t="s">
        <v>6374</v>
      </c>
      <c r="C5707" t="s">
        <v>6375</v>
      </c>
      <c r="D5707" t="s">
        <v>6376</v>
      </c>
      <c r="E5707" t="s">
        <v>6377</v>
      </c>
      <c r="F5707">
        <v>831761</v>
      </c>
      <c r="G5707" t="s">
        <v>6319</v>
      </c>
    </row>
    <row r="5708" spans="1:7" x14ac:dyDescent="0.25">
      <c r="A5708" t="str">
        <f t="shared" si="89"/>
        <v>erwan setiawan</v>
      </c>
      <c r="B5708" t="s">
        <v>1103</v>
      </c>
      <c r="C5708" t="s">
        <v>4762</v>
      </c>
      <c r="D5708" t="s">
        <v>1105</v>
      </c>
      <c r="E5708" t="s">
        <v>638</v>
      </c>
      <c r="F5708">
        <v>831814</v>
      </c>
      <c r="G5708" t="s">
        <v>4684</v>
      </c>
    </row>
    <row r="5709" spans="1:7" x14ac:dyDescent="0.25">
      <c r="A5709" t="str">
        <f t="shared" si="89"/>
        <v>erwan setiawan</v>
      </c>
      <c r="B5709" t="s">
        <v>5194</v>
      </c>
      <c r="C5709" t="s">
        <v>5195</v>
      </c>
      <c r="D5709" t="s">
        <v>5196</v>
      </c>
      <c r="E5709" t="s">
        <v>5197</v>
      </c>
      <c r="F5709">
        <v>831917</v>
      </c>
      <c r="G5709" t="s">
        <v>4684</v>
      </c>
    </row>
    <row r="5710" spans="1:7" x14ac:dyDescent="0.25">
      <c r="A5710" t="str">
        <f t="shared" si="89"/>
        <v>ahmad syaikhu</v>
      </c>
      <c r="B5710" t="s">
        <v>5495</v>
      </c>
      <c r="C5710" t="s">
        <v>5496</v>
      </c>
      <c r="D5710" t="s">
        <v>5497</v>
      </c>
      <c r="E5710" t="s">
        <v>20</v>
      </c>
      <c r="F5710">
        <v>831979</v>
      </c>
      <c r="G5710" t="s">
        <v>5482</v>
      </c>
    </row>
    <row r="5711" spans="1:7" x14ac:dyDescent="0.25">
      <c r="A5711" t="str">
        <f t="shared" si="89"/>
        <v>ilham habibie</v>
      </c>
      <c r="B5711" t="s">
        <v>10491</v>
      </c>
      <c r="C5711" t="s">
        <v>10492</v>
      </c>
      <c r="D5711" t="s">
        <v>10493</v>
      </c>
      <c r="E5711" t="s">
        <v>2638</v>
      </c>
      <c r="F5711">
        <v>832174</v>
      </c>
      <c r="G5711" t="s">
        <v>8849</v>
      </c>
    </row>
    <row r="5712" spans="1:7" x14ac:dyDescent="0.25">
      <c r="A5712" t="str">
        <f t="shared" si="89"/>
        <v>gitalis dwi natarina</v>
      </c>
      <c r="B5712" t="s">
        <v>10591</v>
      </c>
      <c r="C5712" t="s">
        <v>10592</v>
      </c>
      <c r="D5712" t="s">
        <v>10593</v>
      </c>
      <c r="E5712" t="s">
        <v>908</v>
      </c>
      <c r="F5712">
        <v>832210</v>
      </c>
      <c r="G5712" t="s">
        <v>11036</v>
      </c>
    </row>
    <row r="5713" spans="1:7" x14ac:dyDescent="0.25">
      <c r="A5713" t="str">
        <f t="shared" si="89"/>
        <v>ronal surapradja</v>
      </c>
      <c r="B5713" t="s">
        <v>14346</v>
      </c>
      <c r="C5713" t="s">
        <v>14829</v>
      </c>
      <c r="D5713" t="s">
        <v>14347</v>
      </c>
      <c r="E5713" t="s">
        <v>1984</v>
      </c>
      <c r="F5713">
        <v>832363</v>
      </c>
      <c r="G5713" t="s">
        <v>14430</v>
      </c>
    </row>
    <row r="5714" spans="1:7" x14ac:dyDescent="0.25">
      <c r="A5714" t="str">
        <f t="shared" si="89"/>
        <v>ahmad syaikhu</v>
      </c>
      <c r="B5714" t="s">
        <v>6741</v>
      </c>
      <c r="C5714" t="s">
        <v>6742</v>
      </c>
      <c r="D5714" t="s">
        <v>6743</v>
      </c>
      <c r="E5714" t="s">
        <v>908</v>
      </c>
      <c r="F5714">
        <v>832367</v>
      </c>
      <c r="G5714" t="s">
        <v>6319</v>
      </c>
    </row>
    <row r="5715" spans="1:7" x14ac:dyDescent="0.25">
      <c r="A5715" t="str">
        <f t="shared" si="89"/>
        <v>erwan setiawan</v>
      </c>
      <c r="B5715" t="s">
        <v>4325</v>
      </c>
      <c r="C5715" t="s">
        <v>4326</v>
      </c>
      <c r="D5715" t="s">
        <v>4327</v>
      </c>
      <c r="E5715" t="s">
        <v>511</v>
      </c>
      <c r="F5715">
        <v>832554</v>
      </c>
      <c r="G5715" t="s">
        <v>4110</v>
      </c>
    </row>
    <row r="5716" spans="1:7" x14ac:dyDescent="0.25">
      <c r="A5716" t="str">
        <f t="shared" si="89"/>
        <v>dedi mulyadi</v>
      </c>
      <c r="B5716" t="s">
        <v>2111</v>
      </c>
      <c r="C5716" t="s">
        <v>2112</v>
      </c>
      <c r="D5716" t="s">
        <v>2113</v>
      </c>
      <c r="E5716" t="s">
        <v>2110</v>
      </c>
      <c r="F5716">
        <v>832588</v>
      </c>
      <c r="G5716" t="s">
        <v>901</v>
      </c>
    </row>
    <row r="5717" spans="1:7" x14ac:dyDescent="0.25">
      <c r="A5717" t="str">
        <f t="shared" si="89"/>
        <v>gitalis dwi natarina</v>
      </c>
      <c r="B5717" t="s">
        <v>11903</v>
      </c>
      <c r="C5717" t="s">
        <v>11904</v>
      </c>
      <c r="D5717" t="s">
        <v>11905</v>
      </c>
      <c r="E5717" t="s">
        <v>84</v>
      </c>
      <c r="F5717">
        <v>832614</v>
      </c>
      <c r="G5717" t="s">
        <v>11603</v>
      </c>
    </row>
    <row r="5718" spans="1:7" x14ac:dyDescent="0.25">
      <c r="A5718" t="str">
        <f t="shared" si="89"/>
        <v>ahmad syaikhu</v>
      </c>
      <c r="B5718" t="s">
        <v>7161</v>
      </c>
      <c r="C5718" t="s">
        <v>7162</v>
      </c>
      <c r="D5718" t="s">
        <v>7163</v>
      </c>
      <c r="E5718" t="s">
        <v>222</v>
      </c>
      <c r="F5718">
        <v>832625</v>
      </c>
      <c r="G5718" t="s">
        <v>6319</v>
      </c>
    </row>
    <row r="5719" spans="1:7" x14ac:dyDescent="0.25">
      <c r="A5719" t="str">
        <f t="shared" si="89"/>
        <v>ilham habibie</v>
      </c>
      <c r="B5719" t="s">
        <v>9306</v>
      </c>
      <c r="C5719" t="s">
        <v>9300</v>
      </c>
      <c r="D5719" t="s">
        <v>9307</v>
      </c>
      <c r="E5719" t="s">
        <v>6902</v>
      </c>
      <c r="F5719">
        <v>832748</v>
      </c>
      <c r="G5719" t="s">
        <v>8849</v>
      </c>
    </row>
    <row r="5720" spans="1:7" x14ac:dyDescent="0.25">
      <c r="A5720" t="str">
        <f t="shared" si="89"/>
        <v>ronal surapradja</v>
      </c>
      <c r="B5720" t="s">
        <v>15449</v>
      </c>
      <c r="C5720" t="s">
        <v>15450</v>
      </c>
      <c r="D5720" t="s">
        <v>15451</v>
      </c>
      <c r="E5720" t="s">
        <v>15452</v>
      </c>
      <c r="F5720">
        <v>832971</v>
      </c>
      <c r="G5720" t="s">
        <v>14430</v>
      </c>
    </row>
    <row r="5721" spans="1:7" x14ac:dyDescent="0.25">
      <c r="A5721" t="str">
        <f t="shared" si="89"/>
        <v>ilham habibie</v>
      </c>
      <c r="B5721" t="s">
        <v>9170</v>
      </c>
      <c r="C5721" t="s">
        <v>9171</v>
      </c>
      <c r="D5721" t="s">
        <v>9172</v>
      </c>
      <c r="E5721" t="s">
        <v>4034</v>
      </c>
      <c r="F5721">
        <v>833227</v>
      </c>
      <c r="G5721" t="s">
        <v>8849</v>
      </c>
    </row>
    <row r="5722" spans="1:7" x14ac:dyDescent="0.25">
      <c r="A5722" t="str">
        <f t="shared" si="89"/>
        <v>dedi mulyadi</v>
      </c>
      <c r="B5722" t="s">
        <v>518</v>
      </c>
      <c r="C5722" t="s">
        <v>519</v>
      </c>
      <c r="D5722" t="s">
        <v>520</v>
      </c>
      <c r="E5722" t="s">
        <v>511</v>
      </c>
      <c r="F5722">
        <v>833244</v>
      </c>
      <c r="G5722" t="s">
        <v>901</v>
      </c>
    </row>
    <row r="5723" spans="1:7" x14ac:dyDescent="0.25">
      <c r="A5723" t="str">
        <f t="shared" si="89"/>
        <v>erwan setiawan</v>
      </c>
      <c r="B5723" t="s">
        <v>4885</v>
      </c>
      <c r="C5723" t="s">
        <v>4886</v>
      </c>
      <c r="D5723" t="s">
        <v>4887</v>
      </c>
      <c r="E5723" t="s">
        <v>908</v>
      </c>
      <c r="F5723">
        <v>833312</v>
      </c>
      <c r="G5723" t="s">
        <v>4684</v>
      </c>
    </row>
    <row r="5724" spans="1:7" x14ac:dyDescent="0.25">
      <c r="A5724" t="str">
        <f t="shared" si="89"/>
        <v>dedi mulyadi</v>
      </c>
      <c r="B5724" t="s">
        <v>1871</v>
      </c>
      <c r="C5724" t="s">
        <v>1872</v>
      </c>
      <c r="D5724" t="s">
        <v>1873</v>
      </c>
      <c r="E5724" t="s">
        <v>885</v>
      </c>
      <c r="F5724">
        <v>833496</v>
      </c>
      <c r="G5724" t="s">
        <v>901</v>
      </c>
    </row>
    <row r="5725" spans="1:7" x14ac:dyDescent="0.25">
      <c r="A5725" t="str">
        <f t="shared" si="89"/>
        <v>gitalis dwi natarina</v>
      </c>
      <c r="B5725" t="s">
        <v>11302</v>
      </c>
      <c r="C5725" t="s">
        <v>11843</v>
      </c>
      <c r="D5725" t="s">
        <v>11844</v>
      </c>
      <c r="E5725" t="s">
        <v>908</v>
      </c>
      <c r="F5725">
        <v>833559</v>
      </c>
      <c r="G5725" t="s">
        <v>11603</v>
      </c>
    </row>
    <row r="5726" spans="1:7" x14ac:dyDescent="0.25">
      <c r="A5726" t="str">
        <f t="shared" si="89"/>
        <v>dedi mulyadi</v>
      </c>
      <c r="B5726" t="s">
        <v>238</v>
      </c>
      <c r="C5726" t="s">
        <v>239</v>
      </c>
      <c r="D5726" t="s">
        <v>240</v>
      </c>
      <c r="E5726" t="s">
        <v>222</v>
      </c>
      <c r="F5726">
        <v>833885</v>
      </c>
      <c r="G5726" t="s">
        <v>6</v>
      </c>
    </row>
    <row r="5727" spans="1:7" x14ac:dyDescent="0.25">
      <c r="A5727" t="str">
        <f t="shared" si="89"/>
        <v>erwan setiawan</v>
      </c>
      <c r="B5727" t="s">
        <v>4201</v>
      </c>
      <c r="C5727" t="s">
        <v>4202</v>
      </c>
      <c r="D5727" t="s">
        <v>4203</v>
      </c>
      <c r="E5727" t="s">
        <v>313</v>
      </c>
      <c r="F5727">
        <v>833953</v>
      </c>
      <c r="G5727" t="s">
        <v>4684</v>
      </c>
    </row>
    <row r="5728" spans="1:7" x14ac:dyDescent="0.25">
      <c r="A5728" t="str">
        <f t="shared" si="89"/>
        <v>jeje wiradinata</v>
      </c>
      <c r="B5728" t="s">
        <v>12593</v>
      </c>
      <c r="C5728" t="s">
        <v>12594</v>
      </c>
      <c r="D5728" t="s">
        <v>12595</v>
      </c>
      <c r="E5728" t="s">
        <v>908</v>
      </c>
      <c r="F5728">
        <v>834028</v>
      </c>
      <c r="G5728" t="s">
        <v>11993</v>
      </c>
    </row>
    <row r="5729" spans="1:7" x14ac:dyDescent="0.25">
      <c r="A5729" t="str">
        <f t="shared" si="89"/>
        <v>erwan setiawan</v>
      </c>
      <c r="B5729" t="s">
        <v>5102</v>
      </c>
      <c r="C5729" t="s">
        <v>5103</v>
      </c>
      <c r="D5729" t="s">
        <v>5104</v>
      </c>
      <c r="E5729" t="s">
        <v>511</v>
      </c>
      <c r="F5729">
        <v>834051</v>
      </c>
      <c r="G5729" t="s">
        <v>4684</v>
      </c>
    </row>
    <row r="5730" spans="1:7" x14ac:dyDescent="0.25">
      <c r="A5730" t="str">
        <f t="shared" si="89"/>
        <v>ahmad syaikhu</v>
      </c>
      <c r="B5730" t="s">
        <v>6517</v>
      </c>
      <c r="C5730" t="s">
        <v>6518</v>
      </c>
      <c r="D5730" t="s">
        <v>6519</v>
      </c>
      <c r="E5730" t="s">
        <v>409</v>
      </c>
      <c r="F5730">
        <v>834454</v>
      </c>
      <c r="G5730" t="s">
        <v>6319</v>
      </c>
    </row>
    <row r="5731" spans="1:7" x14ac:dyDescent="0.25">
      <c r="A5731" t="str">
        <f t="shared" si="89"/>
        <v>erwan setiawan</v>
      </c>
      <c r="B5731" t="s">
        <v>4225</v>
      </c>
      <c r="C5731" t="s">
        <v>4226</v>
      </c>
      <c r="D5731" t="s">
        <v>4227</v>
      </c>
      <c r="E5731" t="s">
        <v>409</v>
      </c>
      <c r="F5731">
        <v>834456</v>
      </c>
      <c r="G5731" t="s">
        <v>4110</v>
      </c>
    </row>
    <row r="5732" spans="1:7" x14ac:dyDescent="0.25">
      <c r="A5732" t="str">
        <f t="shared" si="89"/>
        <v>dedi mulyadi</v>
      </c>
      <c r="B5732" t="s">
        <v>4075</v>
      </c>
      <c r="C5732" t="s">
        <v>4076</v>
      </c>
      <c r="D5732" t="s">
        <v>4077</v>
      </c>
      <c r="E5732" t="s">
        <v>4078</v>
      </c>
      <c r="F5732">
        <v>834560</v>
      </c>
      <c r="G5732" t="s">
        <v>901</v>
      </c>
    </row>
    <row r="5733" spans="1:7" x14ac:dyDescent="0.25">
      <c r="A5733" t="str">
        <f t="shared" si="89"/>
        <v>jeje wiradinata</v>
      </c>
      <c r="B5733" t="s">
        <v>13731</v>
      </c>
      <c r="C5733" t="s">
        <v>13732</v>
      </c>
      <c r="D5733" t="s">
        <v>13733</v>
      </c>
      <c r="E5733" t="s">
        <v>13734</v>
      </c>
      <c r="F5733">
        <v>834785</v>
      </c>
      <c r="G5733" t="s">
        <v>12762</v>
      </c>
    </row>
    <row r="5734" spans="1:7" x14ac:dyDescent="0.25">
      <c r="A5734" t="str">
        <f t="shared" si="89"/>
        <v>ronal surapradja</v>
      </c>
      <c r="B5734" t="s">
        <v>13885</v>
      </c>
      <c r="C5734" t="s">
        <v>13886</v>
      </c>
      <c r="D5734" t="s">
        <v>13887</v>
      </c>
      <c r="E5734" t="s">
        <v>511</v>
      </c>
      <c r="F5734">
        <v>834791</v>
      </c>
      <c r="G5734" t="s">
        <v>14430</v>
      </c>
    </row>
    <row r="5735" spans="1:7" x14ac:dyDescent="0.25">
      <c r="A5735" t="str">
        <f t="shared" si="89"/>
        <v>gitalis dwi natarina</v>
      </c>
      <c r="B5735" t="s">
        <v>11749</v>
      </c>
      <c r="C5735" t="s">
        <v>11750</v>
      </c>
      <c r="D5735" t="s">
        <v>11751</v>
      </c>
      <c r="E5735" t="s">
        <v>638</v>
      </c>
      <c r="F5735">
        <v>835020</v>
      </c>
      <c r="G5735" t="s">
        <v>11603</v>
      </c>
    </row>
    <row r="5736" spans="1:7" x14ac:dyDescent="0.25">
      <c r="A5736" t="str">
        <f t="shared" si="89"/>
        <v>dedi mulyadi</v>
      </c>
      <c r="B5736" t="s">
        <v>2318</v>
      </c>
      <c r="C5736" t="s">
        <v>2319</v>
      </c>
      <c r="D5736" t="s">
        <v>2320</v>
      </c>
      <c r="E5736" t="s">
        <v>2321</v>
      </c>
      <c r="F5736">
        <v>835231</v>
      </c>
      <c r="G5736" t="s">
        <v>901</v>
      </c>
    </row>
    <row r="5737" spans="1:7" x14ac:dyDescent="0.25">
      <c r="A5737" t="str">
        <f t="shared" si="89"/>
        <v>gitalis dwi natarina</v>
      </c>
      <c r="B5737" t="s">
        <v>11243</v>
      </c>
      <c r="C5737" t="s">
        <v>11244</v>
      </c>
      <c r="D5737" t="s">
        <v>11245</v>
      </c>
      <c r="E5737" t="s">
        <v>908</v>
      </c>
      <c r="F5737">
        <v>835371</v>
      </c>
      <c r="G5737" t="s">
        <v>11036</v>
      </c>
    </row>
    <row r="5738" spans="1:7" x14ac:dyDescent="0.25">
      <c r="A5738" t="str">
        <f t="shared" si="89"/>
        <v>jeje wiradinata</v>
      </c>
      <c r="B5738" t="s">
        <v>12156</v>
      </c>
      <c r="C5738" t="s">
        <v>12157</v>
      </c>
      <c r="D5738" t="s">
        <v>12158</v>
      </c>
      <c r="E5738" t="s">
        <v>409</v>
      </c>
      <c r="F5738">
        <v>835496</v>
      </c>
      <c r="G5738" t="s">
        <v>11993</v>
      </c>
    </row>
    <row r="5739" spans="1:7" x14ac:dyDescent="0.25">
      <c r="A5739" t="str">
        <f t="shared" si="89"/>
        <v>ilham habibie</v>
      </c>
      <c r="B5739" t="s">
        <v>301</v>
      </c>
      <c r="C5739" t="s">
        <v>302</v>
      </c>
      <c r="D5739" t="s">
        <v>303</v>
      </c>
      <c r="E5739" t="s">
        <v>222</v>
      </c>
      <c r="F5739">
        <v>835654</v>
      </c>
      <c r="G5739" t="s">
        <v>8188</v>
      </c>
    </row>
    <row r="5740" spans="1:7" x14ac:dyDescent="0.25">
      <c r="A5740" t="str">
        <f t="shared" si="89"/>
        <v>dedi mulyadi</v>
      </c>
      <c r="B5740" t="s">
        <v>389</v>
      </c>
      <c r="C5740" t="s">
        <v>390</v>
      </c>
      <c r="D5740" t="s">
        <v>391</v>
      </c>
      <c r="E5740" t="s">
        <v>313</v>
      </c>
      <c r="F5740">
        <v>835761</v>
      </c>
      <c r="G5740" t="s">
        <v>6</v>
      </c>
    </row>
    <row r="5741" spans="1:7" x14ac:dyDescent="0.25">
      <c r="A5741" t="str">
        <f t="shared" si="89"/>
        <v>ahmad syaikhu</v>
      </c>
      <c r="B5741" t="s">
        <v>7178</v>
      </c>
      <c r="C5741" t="s">
        <v>7896</v>
      </c>
      <c r="D5741" t="s">
        <v>7897</v>
      </c>
      <c r="E5741" t="s">
        <v>511</v>
      </c>
      <c r="F5741">
        <v>835947</v>
      </c>
      <c r="G5741" t="s">
        <v>6319</v>
      </c>
    </row>
    <row r="5742" spans="1:7" x14ac:dyDescent="0.25">
      <c r="A5742" t="str">
        <f t="shared" si="89"/>
        <v>ahmad syaikhu</v>
      </c>
      <c r="B5742" t="s">
        <v>6974</v>
      </c>
      <c r="C5742" t="s">
        <v>6975</v>
      </c>
      <c r="D5742" t="s">
        <v>6976</v>
      </c>
      <c r="E5742" t="s">
        <v>6360</v>
      </c>
      <c r="F5742">
        <v>836031</v>
      </c>
      <c r="G5742" t="s">
        <v>6319</v>
      </c>
    </row>
    <row r="5743" spans="1:7" x14ac:dyDescent="0.25">
      <c r="A5743" t="str">
        <f t="shared" si="89"/>
        <v>jeje wiradinata</v>
      </c>
      <c r="B5743" t="s">
        <v>13111</v>
      </c>
      <c r="C5743" t="s">
        <v>13112</v>
      </c>
      <c r="D5743" t="s">
        <v>13113</v>
      </c>
      <c r="E5743" t="s">
        <v>13114</v>
      </c>
      <c r="F5743">
        <v>836088</v>
      </c>
      <c r="G5743" t="s">
        <v>12762</v>
      </c>
    </row>
    <row r="5744" spans="1:7" x14ac:dyDescent="0.25">
      <c r="A5744" t="str">
        <f t="shared" si="89"/>
        <v>ilham habibie</v>
      </c>
      <c r="B5744" t="s">
        <v>9725</v>
      </c>
      <c r="C5744" t="s">
        <v>9726</v>
      </c>
      <c r="D5744" t="s">
        <v>9727</v>
      </c>
      <c r="E5744" t="s">
        <v>9728</v>
      </c>
      <c r="F5744">
        <v>836222</v>
      </c>
      <c r="G5744" t="s">
        <v>8849</v>
      </c>
    </row>
    <row r="5745" spans="1:7" x14ac:dyDescent="0.25">
      <c r="A5745" t="str">
        <f t="shared" si="89"/>
        <v>dedi mulyadi</v>
      </c>
      <c r="B5745" t="s">
        <v>3022</v>
      </c>
      <c r="C5745" t="s">
        <v>3023</v>
      </c>
      <c r="D5745" t="s">
        <v>3024</v>
      </c>
      <c r="E5745" t="s">
        <v>3015</v>
      </c>
      <c r="F5745">
        <v>836255</v>
      </c>
      <c r="G5745" t="s">
        <v>901</v>
      </c>
    </row>
    <row r="5746" spans="1:7" x14ac:dyDescent="0.25">
      <c r="A5746" t="str">
        <f t="shared" si="89"/>
        <v>ilham habibie</v>
      </c>
      <c r="B5746" t="s">
        <v>8482</v>
      </c>
      <c r="C5746" t="s">
        <v>8483</v>
      </c>
      <c r="D5746" t="s">
        <v>8484</v>
      </c>
      <c r="E5746" t="s">
        <v>908</v>
      </c>
      <c r="F5746">
        <v>836357</v>
      </c>
      <c r="G5746" t="s">
        <v>8188</v>
      </c>
    </row>
    <row r="5747" spans="1:7" x14ac:dyDescent="0.25">
      <c r="A5747" t="str">
        <f t="shared" si="89"/>
        <v>gitalis dwi natarina</v>
      </c>
      <c r="B5747" t="s">
        <v>11320</v>
      </c>
      <c r="C5747" t="s">
        <v>11321</v>
      </c>
      <c r="D5747" t="s">
        <v>11322</v>
      </c>
      <c r="E5747" t="s">
        <v>908</v>
      </c>
      <c r="F5747">
        <v>836425</v>
      </c>
      <c r="G5747" t="s">
        <v>11036</v>
      </c>
    </row>
    <row r="5748" spans="1:7" x14ac:dyDescent="0.25">
      <c r="A5748" t="str">
        <f t="shared" si="89"/>
        <v>ilham habibie</v>
      </c>
      <c r="B5748" t="s">
        <v>6239</v>
      </c>
      <c r="C5748" t="s">
        <v>6240</v>
      </c>
      <c r="D5748" t="s">
        <v>6241</v>
      </c>
      <c r="E5748" t="s">
        <v>908</v>
      </c>
      <c r="F5748">
        <v>836447</v>
      </c>
      <c r="G5748" t="s">
        <v>8188</v>
      </c>
    </row>
    <row r="5749" spans="1:7" x14ac:dyDescent="0.25">
      <c r="A5749" t="str">
        <f t="shared" si="89"/>
        <v>ilham habibie</v>
      </c>
      <c r="B5749" t="s">
        <v>8673</v>
      </c>
      <c r="C5749" t="s">
        <v>8674</v>
      </c>
      <c r="D5749" t="s">
        <v>8675</v>
      </c>
      <c r="E5749" t="s">
        <v>915</v>
      </c>
      <c r="F5749">
        <v>836461</v>
      </c>
      <c r="G5749" t="s">
        <v>8188</v>
      </c>
    </row>
    <row r="5750" spans="1:7" x14ac:dyDescent="0.25">
      <c r="A5750" t="str">
        <f t="shared" si="89"/>
        <v>dedi mulyadi</v>
      </c>
      <c r="B5750" t="s">
        <v>1911</v>
      </c>
      <c r="C5750" t="s">
        <v>1912</v>
      </c>
      <c r="D5750" t="s">
        <v>1913</v>
      </c>
      <c r="E5750" t="s">
        <v>908</v>
      </c>
      <c r="F5750">
        <v>836593</v>
      </c>
      <c r="G5750" t="s">
        <v>901</v>
      </c>
    </row>
    <row r="5751" spans="1:7" x14ac:dyDescent="0.25">
      <c r="A5751" t="str">
        <f t="shared" si="89"/>
        <v>ahmad syaikhu</v>
      </c>
      <c r="B5751" t="s">
        <v>7633</v>
      </c>
      <c r="C5751" t="s">
        <v>7634</v>
      </c>
      <c r="D5751" t="s">
        <v>7635</v>
      </c>
      <c r="E5751" t="s">
        <v>7636</v>
      </c>
      <c r="F5751">
        <v>836597</v>
      </c>
      <c r="G5751" t="s">
        <v>6319</v>
      </c>
    </row>
    <row r="5752" spans="1:7" x14ac:dyDescent="0.25">
      <c r="A5752" t="str">
        <f t="shared" si="89"/>
        <v>jeje wiradinata</v>
      </c>
      <c r="B5752" t="s">
        <v>12139</v>
      </c>
      <c r="C5752" t="s">
        <v>12140</v>
      </c>
      <c r="D5752" t="s">
        <v>12141</v>
      </c>
      <c r="E5752" t="s">
        <v>409</v>
      </c>
      <c r="F5752">
        <v>836668</v>
      </c>
      <c r="G5752" t="s">
        <v>11993</v>
      </c>
    </row>
    <row r="5753" spans="1:7" x14ac:dyDescent="0.25">
      <c r="A5753" t="str">
        <f t="shared" si="89"/>
        <v>ronal surapradja</v>
      </c>
      <c r="B5753" t="s">
        <v>14108</v>
      </c>
      <c r="C5753" t="s">
        <v>14583</v>
      </c>
      <c r="D5753" t="s">
        <v>14110</v>
      </c>
      <c r="E5753" t="s">
        <v>908</v>
      </c>
      <c r="F5753">
        <v>836734</v>
      </c>
      <c r="G5753" t="s">
        <v>14430</v>
      </c>
    </row>
    <row r="5754" spans="1:7" x14ac:dyDescent="0.25">
      <c r="A5754" t="str">
        <f t="shared" si="89"/>
        <v>ronal surapradja</v>
      </c>
      <c r="B5754" t="s">
        <v>15168</v>
      </c>
      <c r="C5754" t="s">
        <v>15169</v>
      </c>
      <c r="D5754" t="s">
        <v>15170</v>
      </c>
      <c r="E5754" t="s">
        <v>15171</v>
      </c>
      <c r="F5754">
        <v>836783</v>
      </c>
      <c r="G5754" t="s">
        <v>14430</v>
      </c>
    </row>
    <row r="5755" spans="1:7" x14ac:dyDescent="0.25">
      <c r="A5755" t="str">
        <f t="shared" si="89"/>
        <v>jeje wiradinata</v>
      </c>
      <c r="B5755" t="s">
        <v>12006</v>
      </c>
      <c r="C5755" t="s">
        <v>12788</v>
      </c>
      <c r="D5755" t="s">
        <v>12008</v>
      </c>
      <c r="E5755" t="s">
        <v>12009</v>
      </c>
      <c r="F5755">
        <v>836793</v>
      </c>
      <c r="G5755" t="s">
        <v>12762</v>
      </c>
    </row>
    <row r="5756" spans="1:7" x14ac:dyDescent="0.25">
      <c r="A5756" t="str">
        <f t="shared" si="89"/>
        <v>ronal surapradja</v>
      </c>
      <c r="B5756" t="s">
        <v>14346</v>
      </c>
      <c r="C5756" t="s">
        <v>14829</v>
      </c>
      <c r="D5756" t="s">
        <v>14347</v>
      </c>
      <c r="E5756" t="s">
        <v>1984</v>
      </c>
      <c r="F5756">
        <v>836847</v>
      </c>
      <c r="G5756" t="s">
        <v>14430</v>
      </c>
    </row>
    <row r="5757" spans="1:7" x14ac:dyDescent="0.25">
      <c r="A5757" t="str">
        <f t="shared" si="89"/>
        <v>ilham habibie</v>
      </c>
      <c r="B5757" t="s">
        <v>9550</v>
      </c>
      <c r="C5757" t="s">
        <v>9551</v>
      </c>
      <c r="D5757" t="s">
        <v>9552</v>
      </c>
      <c r="E5757" t="s">
        <v>511</v>
      </c>
      <c r="F5757">
        <v>836904</v>
      </c>
      <c r="G5757" t="s">
        <v>8849</v>
      </c>
    </row>
    <row r="5758" spans="1:7" x14ac:dyDescent="0.25">
      <c r="A5758" t="str">
        <f t="shared" si="89"/>
        <v>ahmad syaikhu</v>
      </c>
      <c r="B5758" t="s">
        <v>5657</v>
      </c>
      <c r="C5758" t="s">
        <v>5658</v>
      </c>
      <c r="D5758" t="s">
        <v>5659</v>
      </c>
      <c r="E5758" t="s">
        <v>99</v>
      </c>
      <c r="F5758">
        <v>837067</v>
      </c>
      <c r="G5758" t="s">
        <v>6319</v>
      </c>
    </row>
    <row r="5759" spans="1:7" x14ac:dyDescent="0.25">
      <c r="A5759" t="str">
        <f t="shared" si="89"/>
        <v>jeje wiradinata</v>
      </c>
      <c r="B5759" t="s">
        <v>12812</v>
      </c>
      <c r="C5759" t="s">
        <v>12813</v>
      </c>
      <c r="D5759" t="s">
        <v>12814</v>
      </c>
      <c r="E5759" t="s">
        <v>638</v>
      </c>
      <c r="F5759">
        <v>837134</v>
      </c>
      <c r="G5759" t="s">
        <v>12762</v>
      </c>
    </row>
    <row r="5760" spans="1:7" x14ac:dyDescent="0.25">
      <c r="A5760" t="str">
        <f t="shared" si="89"/>
        <v>acep adang ruchiat</v>
      </c>
      <c r="B5760" t="s">
        <v>10715</v>
      </c>
      <c r="C5760" t="s">
        <v>10716</v>
      </c>
      <c r="D5760" t="s">
        <v>10717</v>
      </c>
      <c r="E5760" t="s">
        <v>3537</v>
      </c>
      <c r="F5760">
        <v>837144</v>
      </c>
      <c r="G5760" t="s">
        <v>10633</v>
      </c>
    </row>
    <row r="5761" spans="1:7" x14ac:dyDescent="0.25">
      <c r="A5761" t="str">
        <f t="shared" si="89"/>
        <v>dedi mulyadi</v>
      </c>
      <c r="B5761" t="s">
        <v>1210</v>
      </c>
      <c r="C5761" t="s">
        <v>1211</v>
      </c>
      <c r="D5761" t="s">
        <v>1212</v>
      </c>
      <c r="E5761" t="s">
        <v>768</v>
      </c>
      <c r="F5761">
        <v>837289</v>
      </c>
      <c r="G5761" t="s">
        <v>901</v>
      </c>
    </row>
    <row r="5762" spans="1:7" x14ac:dyDescent="0.25">
      <c r="A5762" t="str">
        <f t="shared" si="89"/>
        <v>dedi mulyadi</v>
      </c>
      <c r="B5762" t="s">
        <v>3895</v>
      </c>
      <c r="C5762" t="s">
        <v>3896</v>
      </c>
      <c r="D5762" t="s">
        <v>3897</v>
      </c>
      <c r="E5762" t="s">
        <v>3894</v>
      </c>
      <c r="F5762">
        <v>837300</v>
      </c>
      <c r="G5762" t="s">
        <v>901</v>
      </c>
    </row>
    <row r="5763" spans="1:7" x14ac:dyDescent="0.25">
      <c r="A5763" t="str">
        <f t="shared" ref="A5763:A5826" si="90">LOWER(G5763)</f>
        <v>ilham habibie</v>
      </c>
      <c r="B5763" t="s">
        <v>6179</v>
      </c>
      <c r="C5763" t="s">
        <v>6180</v>
      </c>
      <c r="D5763" t="s">
        <v>6181</v>
      </c>
      <c r="E5763" t="s">
        <v>768</v>
      </c>
      <c r="F5763">
        <v>837320</v>
      </c>
      <c r="G5763" t="s">
        <v>8188</v>
      </c>
    </row>
    <row r="5764" spans="1:7" x14ac:dyDescent="0.25">
      <c r="A5764" t="str">
        <f t="shared" si="90"/>
        <v>erwan setiawan</v>
      </c>
      <c r="B5764" t="s">
        <v>4797</v>
      </c>
      <c r="C5764" t="s">
        <v>4798</v>
      </c>
      <c r="D5764" t="s">
        <v>4799</v>
      </c>
      <c r="E5764" t="s">
        <v>908</v>
      </c>
      <c r="F5764">
        <v>837605</v>
      </c>
      <c r="G5764" t="s">
        <v>4684</v>
      </c>
    </row>
    <row r="5765" spans="1:7" x14ac:dyDescent="0.25">
      <c r="A5765" t="str">
        <f t="shared" si="90"/>
        <v>ilham habibie</v>
      </c>
      <c r="B5765" t="s">
        <v>8752</v>
      </c>
      <c r="C5765" t="s">
        <v>8753</v>
      </c>
      <c r="D5765" t="s">
        <v>8754</v>
      </c>
      <c r="E5765" t="s">
        <v>8709</v>
      </c>
      <c r="F5765">
        <v>837649</v>
      </c>
      <c r="G5765" t="s">
        <v>8188</v>
      </c>
    </row>
    <row r="5766" spans="1:7" x14ac:dyDescent="0.25">
      <c r="A5766" t="str">
        <f t="shared" si="90"/>
        <v>ronal surapradja</v>
      </c>
      <c r="B5766" t="s">
        <v>14788</v>
      </c>
      <c r="C5766" t="s">
        <v>14789</v>
      </c>
      <c r="D5766" t="s">
        <v>14790</v>
      </c>
      <c r="E5766" t="s">
        <v>2624</v>
      </c>
      <c r="F5766">
        <v>837660</v>
      </c>
      <c r="G5766" t="s">
        <v>14430</v>
      </c>
    </row>
    <row r="5767" spans="1:7" x14ac:dyDescent="0.25">
      <c r="A5767" t="str">
        <f t="shared" si="90"/>
        <v>ronal surapradja</v>
      </c>
      <c r="B5767" t="s">
        <v>14443</v>
      </c>
      <c r="C5767" t="s">
        <v>14444</v>
      </c>
      <c r="D5767" t="s">
        <v>14445</v>
      </c>
      <c r="E5767" t="s">
        <v>2911</v>
      </c>
      <c r="F5767">
        <v>837801</v>
      </c>
      <c r="G5767" t="s">
        <v>14430</v>
      </c>
    </row>
    <row r="5768" spans="1:7" x14ac:dyDescent="0.25">
      <c r="A5768" t="str">
        <f t="shared" si="90"/>
        <v>dedi mulyadi</v>
      </c>
      <c r="B5768" t="s">
        <v>1902</v>
      </c>
      <c r="C5768" t="s">
        <v>1903</v>
      </c>
      <c r="D5768" t="s">
        <v>1904</v>
      </c>
      <c r="E5768" t="s">
        <v>908</v>
      </c>
      <c r="F5768">
        <v>837912</v>
      </c>
      <c r="G5768" t="s">
        <v>901</v>
      </c>
    </row>
    <row r="5769" spans="1:7" x14ac:dyDescent="0.25">
      <c r="A5769" t="str">
        <f t="shared" si="90"/>
        <v>jeje wiradinata</v>
      </c>
      <c r="B5769" t="s">
        <v>12652</v>
      </c>
      <c r="C5769" t="s">
        <v>12653</v>
      </c>
      <c r="D5769" t="s">
        <v>12654</v>
      </c>
      <c r="E5769" t="s">
        <v>908</v>
      </c>
      <c r="F5769">
        <v>837969</v>
      </c>
      <c r="G5769" t="s">
        <v>11993</v>
      </c>
    </row>
    <row r="5770" spans="1:7" x14ac:dyDescent="0.25">
      <c r="A5770" t="str">
        <f t="shared" si="90"/>
        <v>acep adang ruchiat</v>
      </c>
      <c r="B5770" t="s">
        <v>10881</v>
      </c>
      <c r="C5770" t="s">
        <v>10882</v>
      </c>
      <c r="D5770" t="s">
        <v>10883</v>
      </c>
      <c r="E5770" t="s">
        <v>2419</v>
      </c>
      <c r="F5770">
        <v>838119</v>
      </c>
      <c r="G5770" t="s">
        <v>10633</v>
      </c>
    </row>
    <row r="5771" spans="1:7" x14ac:dyDescent="0.25">
      <c r="A5771" t="str">
        <f t="shared" si="90"/>
        <v>dedi mulyadi</v>
      </c>
      <c r="B5771" t="s">
        <v>347</v>
      </c>
      <c r="C5771" t="s">
        <v>348</v>
      </c>
      <c r="D5771" t="s">
        <v>349</v>
      </c>
      <c r="E5771" t="s">
        <v>313</v>
      </c>
      <c r="F5771">
        <v>838138</v>
      </c>
      <c r="G5771" t="s">
        <v>6</v>
      </c>
    </row>
    <row r="5772" spans="1:7" x14ac:dyDescent="0.25">
      <c r="A5772" t="str">
        <f t="shared" si="90"/>
        <v>ahmad syaikhu</v>
      </c>
      <c r="B5772" t="s">
        <v>7357</v>
      </c>
      <c r="C5772" t="s">
        <v>7358</v>
      </c>
      <c r="D5772" t="s">
        <v>7359</v>
      </c>
      <c r="E5772" t="s">
        <v>1992</v>
      </c>
      <c r="F5772">
        <v>838156</v>
      </c>
      <c r="G5772" t="s">
        <v>6319</v>
      </c>
    </row>
    <row r="5773" spans="1:7" x14ac:dyDescent="0.25">
      <c r="A5773" t="str">
        <f t="shared" si="90"/>
        <v>ronal surapradja</v>
      </c>
      <c r="B5773" t="s">
        <v>13804</v>
      </c>
      <c r="C5773" t="s">
        <v>13805</v>
      </c>
      <c r="D5773" t="s">
        <v>13806</v>
      </c>
      <c r="E5773" t="s">
        <v>222</v>
      </c>
      <c r="F5773">
        <v>838703</v>
      </c>
      <c r="G5773" t="s">
        <v>14430</v>
      </c>
    </row>
    <row r="5774" spans="1:7" x14ac:dyDescent="0.25">
      <c r="A5774" t="str">
        <f t="shared" si="90"/>
        <v>erwan setiawan</v>
      </c>
      <c r="B5774" t="s">
        <v>4137</v>
      </c>
      <c r="C5774" t="s">
        <v>4138</v>
      </c>
      <c r="D5774" t="s">
        <v>4139</v>
      </c>
      <c r="E5774" t="s">
        <v>99</v>
      </c>
      <c r="F5774">
        <v>838760</v>
      </c>
      <c r="G5774" t="s">
        <v>4110</v>
      </c>
    </row>
    <row r="5775" spans="1:7" x14ac:dyDescent="0.25">
      <c r="A5775" t="str">
        <f t="shared" si="90"/>
        <v>erwan setiawan</v>
      </c>
      <c r="B5775" t="s">
        <v>4919</v>
      </c>
      <c r="C5775" t="s">
        <v>4920</v>
      </c>
      <c r="D5775" t="s">
        <v>4921</v>
      </c>
      <c r="E5775" t="s">
        <v>4922</v>
      </c>
      <c r="F5775">
        <v>838869</v>
      </c>
      <c r="G5775" t="s">
        <v>4684</v>
      </c>
    </row>
    <row r="5776" spans="1:7" x14ac:dyDescent="0.25">
      <c r="A5776" t="str">
        <f t="shared" si="90"/>
        <v>gitalis dwi natarina</v>
      </c>
      <c r="B5776" t="s">
        <v>10959</v>
      </c>
      <c r="C5776" t="s">
        <v>10960</v>
      </c>
      <c r="D5776" t="s">
        <v>10961</v>
      </c>
      <c r="E5776" t="s">
        <v>768</v>
      </c>
      <c r="F5776">
        <v>839073</v>
      </c>
      <c r="G5776" t="s">
        <v>11036</v>
      </c>
    </row>
    <row r="5777" spans="1:7" x14ac:dyDescent="0.25">
      <c r="A5777" t="str">
        <f t="shared" si="90"/>
        <v>acep adang ruchiat</v>
      </c>
      <c r="B5777" t="s">
        <v>10573</v>
      </c>
      <c r="C5777" t="s">
        <v>10574</v>
      </c>
      <c r="D5777" t="s">
        <v>10575</v>
      </c>
      <c r="E5777" t="s">
        <v>908</v>
      </c>
      <c r="F5777">
        <v>839536</v>
      </c>
      <c r="G5777" t="s">
        <v>10633</v>
      </c>
    </row>
    <row r="5778" spans="1:7" x14ac:dyDescent="0.25">
      <c r="A5778" t="str">
        <f t="shared" si="90"/>
        <v>acep adang ruchiat</v>
      </c>
      <c r="B5778" t="s">
        <v>10597</v>
      </c>
      <c r="C5778" t="s">
        <v>10598</v>
      </c>
      <c r="D5778" t="s">
        <v>10599</v>
      </c>
      <c r="E5778" t="s">
        <v>908</v>
      </c>
      <c r="F5778">
        <v>839650</v>
      </c>
      <c r="G5778" t="s">
        <v>10545</v>
      </c>
    </row>
    <row r="5779" spans="1:7" x14ac:dyDescent="0.25">
      <c r="A5779" t="str">
        <f t="shared" si="90"/>
        <v>erwan setiawan</v>
      </c>
      <c r="B5779" t="s">
        <v>5158</v>
      </c>
      <c r="C5779" t="s">
        <v>5159</v>
      </c>
      <c r="D5779" t="s">
        <v>5160</v>
      </c>
      <c r="E5779" t="s">
        <v>5161</v>
      </c>
      <c r="F5779">
        <v>839717</v>
      </c>
      <c r="G5779" t="s">
        <v>4684</v>
      </c>
    </row>
    <row r="5780" spans="1:7" x14ac:dyDescent="0.25">
      <c r="A5780" t="str">
        <f t="shared" si="90"/>
        <v>erwan setiawan</v>
      </c>
      <c r="B5780" t="s">
        <v>1779</v>
      </c>
      <c r="C5780" t="s">
        <v>1780</v>
      </c>
      <c r="D5780" t="s">
        <v>1781</v>
      </c>
      <c r="E5780" t="s">
        <v>908</v>
      </c>
      <c r="F5780">
        <v>839798</v>
      </c>
      <c r="G5780" t="s">
        <v>4684</v>
      </c>
    </row>
    <row r="5781" spans="1:7" x14ac:dyDescent="0.25">
      <c r="A5781" t="str">
        <f t="shared" si="90"/>
        <v>acep adang ruchiat</v>
      </c>
      <c r="B5781" t="s">
        <v>10790</v>
      </c>
      <c r="C5781" t="s">
        <v>10791</v>
      </c>
      <c r="D5781" t="s">
        <v>10792</v>
      </c>
      <c r="E5781" t="s">
        <v>1944</v>
      </c>
      <c r="F5781">
        <v>839934</v>
      </c>
      <c r="G5781" t="s">
        <v>10633</v>
      </c>
    </row>
    <row r="5782" spans="1:7" x14ac:dyDescent="0.25">
      <c r="A5782" t="str">
        <f t="shared" si="90"/>
        <v>ronal surapradja</v>
      </c>
      <c r="B5782" t="s">
        <v>15233</v>
      </c>
      <c r="C5782" t="s">
        <v>15234</v>
      </c>
      <c r="D5782" t="s">
        <v>15235</v>
      </c>
      <c r="E5782" t="s">
        <v>14915</v>
      </c>
      <c r="F5782">
        <v>840084</v>
      </c>
      <c r="G5782" t="s">
        <v>14430</v>
      </c>
    </row>
    <row r="5783" spans="1:7" x14ac:dyDescent="0.25">
      <c r="A5783" t="str">
        <f t="shared" si="90"/>
        <v>jeje wiradinata</v>
      </c>
      <c r="B5783" t="s">
        <v>12276</v>
      </c>
      <c r="C5783" t="s">
        <v>12277</v>
      </c>
      <c r="D5783" t="s">
        <v>12278</v>
      </c>
      <c r="E5783" t="s">
        <v>511</v>
      </c>
      <c r="F5783">
        <v>840122</v>
      </c>
      <c r="G5783" t="s">
        <v>11993</v>
      </c>
    </row>
    <row r="5784" spans="1:7" x14ac:dyDescent="0.25">
      <c r="A5784" t="str">
        <f t="shared" si="90"/>
        <v>ronal surapradja</v>
      </c>
      <c r="B5784" t="s">
        <v>13360</v>
      </c>
      <c r="C5784" t="s">
        <v>14222</v>
      </c>
      <c r="D5784" t="s">
        <v>13362</v>
      </c>
      <c r="E5784" t="s">
        <v>908</v>
      </c>
      <c r="F5784">
        <v>840327</v>
      </c>
      <c r="G5784" t="s">
        <v>14430</v>
      </c>
    </row>
    <row r="5785" spans="1:7" x14ac:dyDescent="0.25">
      <c r="A5785" t="str">
        <f t="shared" si="90"/>
        <v>jeje wiradinata</v>
      </c>
      <c r="B5785" t="s">
        <v>13265</v>
      </c>
      <c r="C5785" t="s">
        <v>13266</v>
      </c>
      <c r="D5785" t="s">
        <v>13267</v>
      </c>
      <c r="E5785" t="s">
        <v>13268</v>
      </c>
      <c r="F5785">
        <v>840367</v>
      </c>
      <c r="G5785" t="s">
        <v>12762</v>
      </c>
    </row>
    <row r="5786" spans="1:7" x14ac:dyDescent="0.25">
      <c r="A5786" t="str">
        <f t="shared" si="90"/>
        <v>ahmad syaikhu</v>
      </c>
      <c r="B5786" t="s">
        <v>6899</v>
      </c>
      <c r="C5786" t="s">
        <v>6900</v>
      </c>
      <c r="D5786" t="s">
        <v>6901</v>
      </c>
      <c r="E5786" t="s">
        <v>6902</v>
      </c>
      <c r="F5786">
        <v>840372</v>
      </c>
      <c r="G5786" t="s">
        <v>6319</v>
      </c>
    </row>
    <row r="5787" spans="1:7" x14ac:dyDescent="0.25">
      <c r="A5787" t="str">
        <f t="shared" si="90"/>
        <v>ronal surapradja</v>
      </c>
      <c r="B5787" t="s">
        <v>14246</v>
      </c>
      <c r="C5787" t="s">
        <v>14247</v>
      </c>
      <c r="D5787" t="s">
        <v>14248</v>
      </c>
      <c r="E5787" t="s">
        <v>908</v>
      </c>
      <c r="F5787">
        <v>840893</v>
      </c>
      <c r="G5787" t="s">
        <v>13753</v>
      </c>
    </row>
    <row r="5788" spans="1:7" x14ac:dyDescent="0.25">
      <c r="A5788" t="str">
        <f t="shared" si="90"/>
        <v>acep adang ruchiat</v>
      </c>
      <c r="B5788" t="s">
        <v>10741</v>
      </c>
      <c r="C5788" t="s">
        <v>10742</v>
      </c>
      <c r="D5788" t="s">
        <v>10743</v>
      </c>
      <c r="E5788" t="s">
        <v>908</v>
      </c>
      <c r="F5788">
        <v>840953</v>
      </c>
      <c r="G5788" t="s">
        <v>10633</v>
      </c>
    </row>
    <row r="5789" spans="1:7" x14ac:dyDescent="0.25">
      <c r="A5789" t="str">
        <f t="shared" si="90"/>
        <v>ilham habibie</v>
      </c>
      <c r="B5789" t="s">
        <v>9673</v>
      </c>
      <c r="C5789" t="s">
        <v>9674</v>
      </c>
      <c r="D5789" t="s">
        <v>9675</v>
      </c>
      <c r="E5789" t="s">
        <v>6360</v>
      </c>
      <c r="F5789">
        <v>841092</v>
      </c>
      <c r="G5789" t="s">
        <v>8849</v>
      </c>
    </row>
    <row r="5790" spans="1:7" x14ac:dyDescent="0.25">
      <c r="A5790" t="str">
        <f t="shared" si="90"/>
        <v>ahmad syaikhu</v>
      </c>
      <c r="B5790" t="s">
        <v>6139</v>
      </c>
      <c r="C5790" t="s">
        <v>6140</v>
      </c>
      <c r="D5790" t="s">
        <v>6141</v>
      </c>
      <c r="E5790" t="s">
        <v>638</v>
      </c>
      <c r="F5790">
        <v>841098</v>
      </c>
      <c r="G5790" t="s">
        <v>5482</v>
      </c>
    </row>
    <row r="5791" spans="1:7" x14ac:dyDescent="0.25">
      <c r="A5791" t="str">
        <f t="shared" si="90"/>
        <v>dedi mulyadi</v>
      </c>
      <c r="B5791" t="s">
        <v>3400</v>
      </c>
      <c r="C5791" t="s">
        <v>3401</v>
      </c>
      <c r="D5791" t="s">
        <v>3402</v>
      </c>
      <c r="E5791" t="s">
        <v>2232</v>
      </c>
      <c r="F5791">
        <v>841144</v>
      </c>
      <c r="G5791" t="s">
        <v>901</v>
      </c>
    </row>
    <row r="5792" spans="1:7" x14ac:dyDescent="0.25">
      <c r="A5792" t="str">
        <f t="shared" si="90"/>
        <v>erwan setiawan</v>
      </c>
      <c r="B5792" t="s">
        <v>4486</v>
      </c>
      <c r="C5792" t="s">
        <v>4487</v>
      </c>
      <c r="D5792" t="s">
        <v>4488</v>
      </c>
      <c r="E5792" t="s">
        <v>638</v>
      </c>
      <c r="F5792">
        <v>841363</v>
      </c>
      <c r="G5792" t="s">
        <v>4110</v>
      </c>
    </row>
    <row r="5793" spans="1:7" x14ac:dyDescent="0.25">
      <c r="A5793" t="str">
        <f t="shared" si="90"/>
        <v>ronal surapradja</v>
      </c>
      <c r="B5793" t="s">
        <v>12212</v>
      </c>
      <c r="C5793" t="s">
        <v>12843</v>
      </c>
      <c r="D5793" t="s">
        <v>12214</v>
      </c>
      <c r="E5793" t="s">
        <v>511</v>
      </c>
      <c r="F5793">
        <v>841391</v>
      </c>
      <c r="G5793" t="s">
        <v>14430</v>
      </c>
    </row>
    <row r="5794" spans="1:7" x14ac:dyDescent="0.25">
      <c r="A5794" t="str">
        <f t="shared" si="90"/>
        <v>dedi mulyadi</v>
      </c>
      <c r="B5794" t="s">
        <v>1019</v>
      </c>
      <c r="C5794" t="s">
        <v>1020</v>
      </c>
      <c r="D5794" t="s">
        <v>1021</v>
      </c>
      <c r="E5794" t="s">
        <v>1018</v>
      </c>
      <c r="F5794">
        <v>841476</v>
      </c>
      <c r="G5794" t="s">
        <v>901</v>
      </c>
    </row>
    <row r="5795" spans="1:7" x14ac:dyDescent="0.25">
      <c r="A5795" t="str">
        <f t="shared" si="90"/>
        <v>ronal surapradja</v>
      </c>
      <c r="B5795" t="s">
        <v>15333</v>
      </c>
      <c r="C5795" t="s">
        <v>15334</v>
      </c>
      <c r="D5795" t="s">
        <v>15335</v>
      </c>
      <c r="E5795" t="s">
        <v>15336</v>
      </c>
      <c r="F5795">
        <v>841590</v>
      </c>
      <c r="G5795" t="s">
        <v>14430</v>
      </c>
    </row>
    <row r="5796" spans="1:7" x14ac:dyDescent="0.25">
      <c r="A5796" t="str">
        <f t="shared" si="90"/>
        <v>dedi mulyadi</v>
      </c>
      <c r="B5796" t="s">
        <v>298</v>
      </c>
      <c r="C5796" t="s">
        <v>299</v>
      </c>
      <c r="D5796" t="s">
        <v>300</v>
      </c>
      <c r="E5796" t="s">
        <v>222</v>
      </c>
      <c r="F5796">
        <v>841670</v>
      </c>
      <c r="G5796" t="s">
        <v>6</v>
      </c>
    </row>
    <row r="5797" spans="1:7" x14ac:dyDescent="0.25">
      <c r="A5797" t="str">
        <f t="shared" si="90"/>
        <v>ronal surapradja</v>
      </c>
      <c r="B5797" t="s">
        <v>14292</v>
      </c>
      <c r="C5797" t="s">
        <v>14293</v>
      </c>
      <c r="D5797" t="s">
        <v>14294</v>
      </c>
      <c r="E5797" t="s">
        <v>908</v>
      </c>
      <c r="F5797">
        <v>841693</v>
      </c>
      <c r="G5797" t="s">
        <v>13753</v>
      </c>
    </row>
    <row r="5798" spans="1:7" x14ac:dyDescent="0.25">
      <c r="A5798" t="str">
        <f t="shared" si="90"/>
        <v>ahmad syaikhu</v>
      </c>
      <c r="B5798" t="s">
        <v>7614</v>
      </c>
      <c r="C5798" t="s">
        <v>7615</v>
      </c>
      <c r="D5798" t="s">
        <v>7616</v>
      </c>
      <c r="E5798" t="s">
        <v>7617</v>
      </c>
      <c r="F5798">
        <v>842053</v>
      </c>
      <c r="G5798" t="s">
        <v>6319</v>
      </c>
    </row>
    <row r="5799" spans="1:7" x14ac:dyDescent="0.25">
      <c r="A5799" t="str">
        <f t="shared" si="90"/>
        <v>erwan setiawan</v>
      </c>
      <c r="B5799" t="s">
        <v>5084</v>
      </c>
      <c r="C5799" t="s">
        <v>5085</v>
      </c>
      <c r="D5799" t="s">
        <v>5086</v>
      </c>
      <c r="E5799" t="s">
        <v>2491</v>
      </c>
      <c r="F5799">
        <v>842217</v>
      </c>
      <c r="G5799" t="s">
        <v>4684</v>
      </c>
    </row>
    <row r="5800" spans="1:7" x14ac:dyDescent="0.25">
      <c r="A5800" t="str">
        <f t="shared" si="90"/>
        <v>ronal surapradja</v>
      </c>
      <c r="B5800" t="s">
        <v>12815</v>
      </c>
      <c r="C5800" t="s">
        <v>12816</v>
      </c>
      <c r="D5800" t="s">
        <v>12817</v>
      </c>
      <c r="E5800" t="s">
        <v>638</v>
      </c>
      <c r="F5800">
        <v>842230</v>
      </c>
      <c r="G5800" t="s">
        <v>14430</v>
      </c>
    </row>
    <row r="5801" spans="1:7" x14ac:dyDescent="0.25">
      <c r="A5801" t="str">
        <f t="shared" si="90"/>
        <v>acep adang ruchiat</v>
      </c>
      <c r="B5801" t="s">
        <v>10573</v>
      </c>
      <c r="C5801" t="s">
        <v>10574</v>
      </c>
      <c r="D5801" t="s">
        <v>10575</v>
      </c>
      <c r="E5801" t="s">
        <v>908</v>
      </c>
      <c r="F5801">
        <v>842363</v>
      </c>
      <c r="G5801" t="s">
        <v>10545</v>
      </c>
    </row>
    <row r="5802" spans="1:7" x14ac:dyDescent="0.25">
      <c r="A5802" t="str">
        <f t="shared" si="90"/>
        <v>ilham habibie</v>
      </c>
      <c r="B5802" t="s">
        <v>9592</v>
      </c>
      <c r="C5802" t="s">
        <v>9593</v>
      </c>
      <c r="D5802" t="s">
        <v>9594</v>
      </c>
      <c r="E5802" t="s">
        <v>908</v>
      </c>
      <c r="F5802">
        <v>842645</v>
      </c>
      <c r="G5802" t="s">
        <v>8849</v>
      </c>
    </row>
    <row r="5803" spans="1:7" x14ac:dyDescent="0.25">
      <c r="A5803" t="str">
        <f t="shared" si="90"/>
        <v>dedi mulyadi</v>
      </c>
      <c r="B5803" t="s">
        <v>1890</v>
      </c>
      <c r="C5803" t="s">
        <v>1891</v>
      </c>
      <c r="D5803" t="s">
        <v>1892</v>
      </c>
      <c r="E5803" t="s">
        <v>908</v>
      </c>
      <c r="F5803">
        <v>842706</v>
      </c>
      <c r="G5803" t="s">
        <v>901</v>
      </c>
    </row>
    <row r="5804" spans="1:7" x14ac:dyDescent="0.25">
      <c r="A5804" t="str">
        <f t="shared" si="90"/>
        <v>ahmad syaikhu</v>
      </c>
      <c r="B5804" t="s">
        <v>5845</v>
      </c>
      <c r="C5804" t="s">
        <v>7860</v>
      </c>
      <c r="D5804" t="s">
        <v>7663</v>
      </c>
      <c r="E5804" t="s">
        <v>168</v>
      </c>
      <c r="F5804">
        <v>842809</v>
      </c>
      <c r="G5804" t="s">
        <v>6319</v>
      </c>
    </row>
    <row r="5805" spans="1:7" x14ac:dyDescent="0.25">
      <c r="A5805" t="str">
        <f t="shared" si="90"/>
        <v>jeje wiradinata</v>
      </c>
      <c r="B5805" t="s">
        <v>13157</v>
      </c>
      <c r="C5805" t="s">
        <v>13158</v>
      </c>
      <c r="D5805" t="s">
        <v>13159</v>
      </c>
      <c r="E5805" t="s">
        <v>908</v>
      </c>
      <c r="F5805">
        <v>843004</v>
      </c>
      <c r="G5805" t="s">
        <v>12762</v>
      </c>
    </row>
    <row r="5806" spans="1:7" x14ac:dyDescent="0.25">
      <c r="A5806" t="str">
        <f t="shared" si="90"/>
        <v>ahmad syaikhu</v>
      </c>
      <c r="B5806" t="s">
        <v>431</v>
      </c>
      <c r="C5806" t="s">
        <v>432</v>
      </c>
      <c r="D5806" t="s">
        <v>433</v>
      </c>
      <c r="E5806" t="s">
        <v>409</v>
      </c>
      <c r="F5806">
        <v>843622</v>
      </c>
      <c r="G5806" t="s">
        <v>6319</v>
      </c>
    </row>
    <row r="5807" spans="1:7" x14ac:dyDescent="0.25">
      <c r="A5807" t="str">
        <f t="shared" si="90"/>
        <v>dedi mulyadi</v>
      </c>
      <c r="B5807" t="s">
        <v>29</v>
      </c>
      <c r="C5807" t="s">
        <v>30</v>
      </c>
      <c r="D5807" t="s">
        <v>31</v>
      </c>
      <c r="E5807" t="s">
        <v>28</v>
      </c>
      <c r="F5807">
        <v>843710</v>
      </c>
      <c r="G5807" t="s">
        <v>901</v>
      </c>
    </row>
    <row r="5808" spans="1:7" x14ac:dyDescent="0.25">
      <c r="A5808" t="str">
        <f t="shared" si="90"/>
        <v>ronal surapradja</v>
      </c>
      <c r="B5808" t="s">
        <v>14969</v>
      </c>
      <c r="C5808" t="s">
        <v>14970</v>
      </c>
      <c r="D5808" t="s">
        <v>14971</v>
      </c>
      <c r="E5808" t="s">
        <v>7082</v>
      </c>
      <c r="F5808">
        <v>843807</v>
      </c>
      <c r="G5808" t="s">
        <v>14430</v>
      </c>
    </row>
    <row r="5809" spans="1:7" x14ac:dyDescent="0.25">
      <c r="A5809" t="str">
        <f t="shared" si="90"/>
        <v>ilham habibie</v>
      </c>
      <c r="B5809" t="s">
        <v>8192</v>
      </c>
      <c r="C5809" t="s">
        <v>8193</v>
      </c>
      <c r="D5809" t="s">
        <v>8194</v>
      </c>
      <c r="E5809" t="s">
        <v>80</v>
      </c>
      <c r="F5809">
        <v>843810</v>
      </c>
      <c r="G5809" t="s">
        <v>8849</v>
      </c>
    </row>
    <row r="5810" spans="1:7" x14ac:dyDescent="0.25">
      <c r="A5810" t="str">
        <f t="shared" si="90"/>
        <v>jeje wiradinata</v>
      </c>
      <c r="B5810" t="s">
        <v>12179</v>
      </c>
      <c r="C5810" t="s">
        <v>12180</v>
      </c>
      <c r="D5810" t="s">
        <v>12181</v>
      </c>
      <c r="E5810" t="s">
        <v>440</v>
      </c>
      <c r="F5810">
        <v>843905</v>
      </c>
      <c r="G5810" t="s">
        <v>12762</v>
      </c>
    </row>
    <row r="5811" spans="1:7" x14ac:dyDescent="0.25">
      <c r="A5811" t="str">
        <f t="shared" si="90"/>
        <v>ronal surapradja</v>
      </c>
      <c r="B5811" t="s">
        <v>13929</v>
      </c>
      <c r="C5811" t="s">
        <v>13930</v>
      </c>
      <c r="D5811" t="s">
        <v>13931</v>
      </c>
      <c r="E5811" t="s">
        <v>768</v>
      </c>
      <c r="F5811">
        <v>843984</v>
      </c>
      <c r="G5811" t="s">
        <v>13753</v>
      </c>
    </row>
    <row r="5812" spans="1:7" x14ac:dyDescent="0.25">
      <c r="A5812" t="str">
        <f t="shared" si="90"/>
        <v>erwan setiawan</v>
      </c>
      <c r="B5812" t="s">
        <v>4558</v>
      </c>
      <c r="C5812" t="s">
        <v>4559</v>
      </c>
      <c r="D5812" t="s">
        <v>4560</v>
      </c>
      <c r="E5812" t="s">
        <v>768</v>
      </c>
      <c r="F5812">
        <v>844256</v>
      </c>
      <c r="G5812" t="s">
        <v>4110</v>
      </c>
    </row>
    <row r="5813" spans="1:7" x14ac:dyDescent="0.25">
      <c r="A5813" t="str">
        <f t="shared" si="90"/>
        <v>ahmad syaikhu</v>
      </c>
      <c r="B5813" t="s">
        <v>5675</v>
      </c>
      <c r="C5813" t="s">
        <v>5676</v>
      </c>
      <c r="D5813" t="s">
        <v>5677</v>
      </c>
      <c r="E5813" t="s">
        <v>99</v>
      </c>
      <c r="F5813">
        <v>844399</v>
      </c>
      <c r="G5813" t="s">
        <v>5482</v>
      </c>
    </row>
    <row r="5814" spans="1:7" x14ac:dyDescent="0.25">
      <c r="A5814" t="str">
        <f t="shared" si="90"/>
        <v>ilham habibie</v>
      </c>
      <c r="B5814" t="s">
        <v>10170</v>
      </c>
      <c r="C5814" t="s">
        <v>10171</v>
      </c>
      <c r="D5814" t="s">
        <v>10172</v>
      </c>
      <c r="E5814" t="s">
        <v>3533</v>
      </c>
      <c r="F5814">
        <v>844886</v>
      </c>
      <c r="G5814" t="s">
        <v>8849</v>
      </c>
    </row>
    <row r="5815" spans="1:7" x14ac:dyDescent="0.25">
      <c r="A5815" t="str">
        <f t="shared" si="90"/>
        <v>dedi mulyadi</v>
      </c>
      <c r="B5815" t="s">
        <v>3025</v>
      </c>
      <c r="C5815" t="s">
        <v>3026</v>
      </c>
      <c r="D5815" t="s">
        <v>3027</v>
      </c>
      <c r="E5815" t="s">
        <v>3015</v>
      </c>
      <c r="F5815">
        <v>844935</v>
      </c>
      <c r="G5815" t="s">
        <v>901</v>
      </c>
    </row>
    <row r="5816" spans="1:7" x14ac:dyDescent="0.25">
      <c r="A5816" t="str">
        <f t="shared" si="90"/>
        <v>ahmad syaikhu</v>
      </c>
      <c r="B5816" t="s">
        <v>6906</v>
      </c>
      <c r="C5816" t="s">
        <v>6907</v>
      </c>
      <c r="D5816" t="s">
        <v>6908</v>
      </c>
      <c r="E5816" t="s">
        <v>6909</v>
      </c>
      <c r="F5816">
        <v>845044</v>
      </c>
      <c r="G5816" t="s">
        <v>6319</v>
      </c>
    </row>
    <row r="5817" spans="1:7" x14ac:dyDescent="0.25">
      <c r="A5817" t="str">
        <f t="shared" si="90"/>
        <v>dedi mulyadi</v>
      </c>
      <c r="B5817" t="s">
        <v>444</v>
      </c>
      <c r="C5817" t="s">
        <v>445</v>
      </c>
      <c r="D5817" t="s">
        <v>446</v>
      </c>
      <c r="E5817" t="s">
        <v>440</v>
      </c>
      <c r="F5817">
        <v>845313</v>
      </c>
      <c r="G5817" t="s">
        <v>6</v>
      </c>
    </row>
    <row r="5818" spans="1:7" x14ac:dyDescent="0.25">
      <c r="A5818" t="str">
        <f t="shared" si="90"/>
        <v>erwan setiawan</v>
      </c>
      <c r="B5818" t="s">
        <v>4820</v>
      </c>
      <c r="C5818" t="s">
        <v>4821</v>
      </c>
      <c r="D5818" t="s">
        <v>4822</v>
      </c>
      <c r="E5818" t="s">
        <v>1830</v>
      </c>
      <c r="F5818">
        <v>845525</v>
      </c>
      <c r="G5818" t="s">
        <v>4684</v>
      </c>
    </row>
    <row r="5819" spans="1:7" x14ac:dyDescent="0.25">
      <c r="A5819" t="str">
        <f t="shared" si="90"/>
        <v>ronal surapradja</v>
      </c>
      <c r="B5819" t="s">
        <v>15361</v>
      </c>
      <c r="C5819" t="s">
        <v>15362</v>
      </c>
      <c r="D5819" t="s">
        <v>15363</v>
      </c>
      <c r="E5819" t="s">
        <v>908</v>
      </c>
      <c r="F5819">
        <v>845533</v>
      </c>
      <c r="G5819" t="s">
        <v>14430</v>
      </c>
    </row>
    <row r="5820" spans="1:7" x14ac:dyDescent="0.25">
      <c r="A5820" t="str">
        <f t="shared" si="90"/>
        <v>dedi mulyadi</v>
      </c>
      <c r="B5820" t="s">
        <v>301</v>
      </c>
      <c r="C5820" t="s">
        <v>302</v>
      </c>
      <c r="D5820" t="s">
        <v>303</v>
      </c>
      <c r="E5820" t="s">
        <v>222</v>
      </c>
      <c r="F5820">
        <v>845926</v>
      </c>
      <c r="G5820" t="s">
        <v>6</v>
      </c>
    </row>
    <row r="5821" spans="1:7" x14ac:dyDescent="0.25">
      <c r="A5821" t="str">
        <f t="shared" si="90"/>
        <v>ilham habibie</v>
      </c>
      <c r="B5821" t="s">
        <v>8789</v>
      </c>
      <c r="C5821" t="s">
        <v>8790</v>
      </c>
      <c r="D5821" t="s">
        <v>8791</v>
      </c>
      <c r="E5821" t="s">
        <v>8779</v>
      </c>
      <c r="F5821">
        <v>846009</v>
      </c>
      <c r="G5821" t="s">
        <v>8188</v>
      </c>
    </row>
    <row r="5822" spans="1:7" x14ac:dyDescent="0.25">
      <c r="A5822" t="str">
        <f t="shared" si="90"/>
        <v>erwan setiawan</v>
      </c>
      <c r="B5822" t="s">
        <v>4379</v>
      </c>
      <c r="C5822" t="s">
        <v>4380</v>
      </c>
      <c r="D5822" t="s">
        <v>4381</v>
      </c>
      <c r="E5822" t="s">
        <v>638</v>
      </c>
      <c r="F5822">
        <v>846212</v>
      </c>
      <c r="G5822" t="s">
        <v>4110</v>
      </c>
    </row>
    <row r="5823" spans="1:7" x14ac:dyDescent="0.25">
      <c r="A5823" t="str">
        <f t="shared" si="90"/>
        <v>jeje wiradinata</v>
      </c>
      <c r="B5823" t="s">
        <v>12052</v>
      </c>
      <c r="C5823" t="s">
        <v>12053</v>
      </c>
      <c r="D5823" t="s">
        <v>12054</v>
      </c>
      <c r="E5823" t="s">
        <v>99</v>
      </c>
      <c r="F5823">
        <v>846478</v>
      </c>
      <c r="G5823" t="s">
        <v>11993</v>
      </c>
    </row>
    <row r="5824" spans="1:7" x14ac:dyDescent="0.25">
      <c r="A5824" t="str">
        <f t="shared" si="90"/>
        <v>dedi mulyadi</v>
      </c>
      <c r="B5824" t="s">
        <v>441</v>
      </c>
      <c r="C5824" t="s">
        <v>442</v>
      </c>
      <c r="D5824" t="s">
        <v>443</v>
      </c>
      <c r="E5824" t="s">
        <v>440</v>
      </c>
      <c r="F5824">
        <v>846508</v>
      </c>
      <c r="G5824" t="s">
        <v>6</v>
      </c>
    </row>
    <row r="5825" spans="1:7" x14ac:dyDescent="0.25">
      <c r="A5825" t="str">
        <f t="shared" si="90"/>
        <v>acep adang ruchiat</v>
      </c>
      <c r="B5825" t="s">
        <v>10670</v>
      </c>
      <c r="C5825" t="s">
        <v>10671</v>
      </c>
      <c r="D5825" t="s">
        <v>10672</v>
      </c>
      <c r="E5825" t="s">
        <v>908</v>
      </c>
      <c r="F5825">
        <v>846531</v>
      </c>
      <c r="G5825" t="s">
        <v>10633</v>
      </c>
    </row>
    <row r="5826" spans="1:7" x14ac:dyDescent="0.25">
      <c r="A5826" t="str">
        <f t="shared" si="90"/>
        <v>ilham habibie</v>
      </c>
      <c r="B5826" t="s">
        <v>10435</v>
      </c>
      <c r="C5826" t="s">
        <v>10436</v>
      </c>
      <c r="D5826" t="s">
        <v>10437</v>
      </c>
      <c r="E5826" t="s">
        <v>1966</v>
      </c>
      <c r="F5826">
        <v>846741</v>
      </c>
      <c r="G5826" t="s">
        <v>8849</v>
      </c>
    </row>
    <row r="5827" spans="1:7" x14ac:dyDescent="0.25">
      <c r="A5827" t="str">
        <f t="shared" ref="A5827:A5890" si="91">LOWER(G5827)</f>
        <v>dedi mulyadi</v>
      </c>
      <c r="B5827" t="s">
        <v>2818</v>
      </c>
      <c r="C5827" t="s">
        <v>2818</v>
      </c>
      <c r="D5827" t="s">
        <v>2819</v>
      </c>
      <c r="E5827" t="s">
        <v>2820</v>
      </c>
      <c r="F5827">
        <v>846807</v>
      </c>
      <c r="G5827" t="s">
        <v>901</v>
      </c>
    </row>
    <row r="5828" spans="1:7" x14ac:dyDescent="0.25">
      <c r="A5828" t="str">
        <f t="shared" si="91"/>
        <v>ahmad syaikhu</v>
      </c>
      <c r="B5828" t="s">
        <v>5886</v>
      </c>
      <c r="C5828" t="s">
        <v>5887</v>
      </c>
      <c r="D5828" t="s">
        <v>5888</v>
      </c>
      <c r="E5828" t="s">
        <v>222</v>
      </c>
      <c r="F5828">
        <v>847072</v>
      </c>
      <c r="G5828" t="s">
        <v>5482</v>
      </c>
    </row>
    <row r="5829" spans="1:7" x14ac:dyDescent="0.25">
      <c r="A5829" t="str">
        <f t="shared" si="91"/>
        <v>erwan setiawan</v>
      </c>
      <c r="B5829" t="s">
        <v>4403</v>
      </c>
      <c r="C5829" t="s">
        <v>4404</v>
      </c>
      <c r="D5829" t="s">
        <v>4405</v>
      </c>
      <c r="E5829" t="s">
        <v>638</v>
      </c>
      <c r="F5829">
        <v>847073</v>
      </c>
      <c r="G5829" t="s">
        <v>4684</v>
      </c>
    </row>
    <row r="5830" spans="1:7" x14ac:dyDescent="0.25">
      <c r="A5830" t="str">
        <f t="shared" si="91"/>
        <v>jeje wiradinata</v>
      </c>
      <c r="B5830" t="s">
        <v>13660</v>
      </c>
      <c r="C5830" t="s">
        <v>13661</v>
      </c>
      <c r="D5830" t="s">
        <v>13662</v>
      </c>
      <c r="E5830" t="s">
        <v>13663</v>
      </c>
      <c r="F5830">
        <v>847094</v>
      </c>
      <c r="G5830" t="s">
        <v>12762</v>
      </c>
    </row>
    <row r="5831" spans="1:7" x14ac:dyDescent="0.25">
      <c r="A5831" t="str">
        <f t="shared" si="91"/>
        <v>ronal surapradja</v>
      </c>
      <c r="B5831" t="s">
        <v>15340</v>
      </c>
      <c r="C5831" t="s">
        <v>15341</v>
      </c>
      <c r="D5831" t="s">
        <v>15342</v>
      </c>
      <c r="E5831" t="s">
        <v>15343</v>
      </c>
      <c r="F5831">
        <v>847121</v>
      </c>
      <c r="G5831" t="s">
        <v>14430</v>
      </c>
    </row>
    <row r="5832" spans="1:7" x14ac:dyDescent="0.25">
      <c r="A5832" t="str">
        <f t="shared" si="91"/>
        <v>dedi mulyadi</v>
      </c>
      <c r="B5832" t="s">
        <v>3204</v>
      </c>
      <c r="C5832" t="s">
        <v>3205</v>
      </c>
      <c r="D5832" t="s">
        <v>3206</v>
      </c>
      <c r="E5832" t="s">
        <v>3203</v>
      </c>
      <c r="F5832">
        <v>847247</v>
      </c>
      <c r="G5832" t="s">
        <v>901</v>
      </c>
    </row>
    <row r="5833" spans="1:7" x14ac:dyDescent="0.25">
      <c r="A5833" t="str">
        <f t="shared" si="91"/>
        <v>ahmad syaikhu</v>
      </c>
      <c r="B5833" t="s">
        <v>7486</v>
      </c>
      <c r="C5833" t="s">
        <v>7487</v>
      </c>
      <c r="D5833" t="s">
        <v>7488</v>
      </c>
      <c r="E5833" t="s">
        <v>768</v>
      </c>
      <c r="F5833">
        <v>847249</v>
      </c>
      <c r="G5833" t="s">
        <v>6319</v>
      </c>
    </row>
    <row r="5834" spans="1:7" x14ac:dyDescent="0.25">
      <c r="A5834" t="str">
        <f t="shared" si="91"/>
        <v>erwan setiawan</v>
      </c>
      <c r="B5834" t="s">
        <v>4253</v>
      </c>
      <c r="C5834" t="s">
        <v>4254</v>
      </c>
      <c r="D5834" t="s">
        <v>4255</v>
      </c>
      <c r="E5834" t="s">
        <v>440</v>
      </c>
      <c r="F5834">
        <v>847282</v>
      </c>
      <c r="G5834" t="s">
        <v>4110</v>
      </c>
    </row>
    <row r="5835" spans="1:7" x14ac:dyDescent="0.25">
      <c r="A5835" t="str">
        <f t="shared" si="91"/>
        <v>ilham habibie</v>
      </c>
      <c r="B5835" t="s">
        <v>1908</v>
      </c>
      <c r="C5835" t="s">
        <v>1909</v>
      </c>
      <c r="D5835" t="s">
        <v>1910</v>
      </c>
      <c r="E5835" t="s">
        <v>908</v>
      </c>
      <c r="F5835">
        <v>847336</v>
      </c>
      <c r="G5835" t="s">
        <v>8849</v>
      </c>
    </row>
    <row r="5836" spans="1:7" x14ac:dyDescent="0.25">
      <c r="A5836" t="str">
        <f t="shared" si="91"/>
        <v>jeje wiradinata</v>
      </c>
      <c r="B5836" t="s">
        <v>13242</v>
      </c>
      <c r="C5836" t="s">
        <v>13243</v>
      </c>
      <c r="D5836" t="s">
        <v>13244</v>
      </c>
      <c r="E5836" t="s">
        <v>13245</v>
      </c>
      <c r="F5836">
        <v>847535</v>
      </c>
      <c r="G5836" t="s">
        <v>12762</v>
      </c>
    </row>
    <row r="5837" spans="1:7" x14ac:dyDescent="0.25">
      <c r="A5837" t="str">
        <f t="shared" si="91"/>
        <v>ronal surapradja</v>
      </c>
      <c r="B5837" t="s">
        <v>14036</v>
      </c>
      <c r="C5837" t="s">
        <v>14037</v>
      </c>
      <c r="D5837" t="s">
        <v>14038</v>
      </c>
      <c r="E5837" t="s">
        <v>768</v>
      </c>
      <c r="F5837">
        <v>847704</v>
      </c>
      <c r="G5837" t="s">
        <v>13753</v>
      </c>
    </row>
    <row r="5838" spans="1:7" x14ac:dyDescent="0.25">
      <c r="A5838" t="str">
        <f t="shared" si="91"/>
        <v>ilham habibie</v>
      </c>
      <c r="B5838" t="s">
        <v>9026</v>
      </c>
      <c r="C5838" t="s">
        <v>9027</v>
      </c>
      <c r="D5838" t="s">
        <v>9028</v>
      </c>
      <c r="E5838" t="s">
        <v>908</v>
      </c>
      <c r="F5838">
        <v>847761</v>
      </c>
      <c r="G5838" t="s">
        <v>8849</v>
      </c>
    </row>
    <row r="5839" spans="1:7" x14ac:dyDescent="0.25">
      <c r="A5839" t="str">
        <f t="shared" si="91"/>
        <v>ronal surapradja</v>
      </c>
      <c r="B5839" t="s">
        <v>14906</v>
      </c>
      <c r="C5839" t="s">
        <v>14907</v>
      </c>
      <c r="D5839" t="s">
        <v>14908</v>
      </c>
      <c r="E5839" t="s">
        <v>14794</v>
      </c>
      <c r="F5839">
        <v>847782</v>
      </c>
      <c r="G5839" t="s">
        <v>14430</v>
      </c>
    </row>
    <row r="5840" spans="1:7" x14ac:dyDescent="0.25">
      <c r="A5840" t="str">
        <f t="shared" si="91"/>
        <v>gitalis dwi natarina</v>
      </c>
      <c r="B5840" t="s">
        <v>11041</v>
      </c>
      <c r="C5840" t="s">
        <v>11042</v>
      </c>
      <c r="D5840" t="s">
        <v>11043</v>
      </c>
      <c r="E5840" t="s">
        <v>5537</v>
      </c>
      <c r="F5840">
        <v>847871</v>
      </c>
      <c r="G5840" t="s">
        <v>11036</v>
      </c>
    </row>
    <row r="5841" spans="1:7" x14ac:dyDescent="0.25">
      <c r="A5841" t="str">
        <f t="shared" si="91"/>
        <v>ilham habibie</v>
      </c>
      <c r="B5841" t="s">
        <v>8491</v>
      </c>
      <c r="C5841" t="s">
        <v>9029</v>
      </c>
      <c r="D5841" t="s">
        <v>8493</v>
      </c>
      <c r="E5841" t="s">
        <v>908</v>
      </c>
      <c r="F5841">
        <v>847964</v>
      </c>
      <c r="G5841" t="s">
        <v>8849</v>
      </c>
    </row>
    <row r="5842" spans="1:7" x14ac:dyDescent="0.25">
      <c r="A5842" t="str">
        <f t="shared" si="91"/>
        <v>gitalis dwi natarina</v>
      </c>
      <c r="B5842" t="s">
        <v>11398</v>
      </c>
      <c r="C5842" t="s">
        <v>11399</v>
      </c>
      <c r="D5842" t="s">
        <v>11400</v>
      </c>
      <c r="E5842" t="s">
        <v>2401</v>
      </c>
      <c r="F5842">
        <v>848179</v>
      </c>
      <c r="G5842" t="s">
        <v>11036</v>
      </c>
    </row>
    <row r="5843" spans="1:7" x14ac:dyDescent="0.25">
      <c r="A5843" t="str">
        <f t="shared" si="91"/>
        <v>ilham habibie</v>
      </c>
      <c r="B5843" t="s">
        <v>9216</v>
      </c>
      <c r="C5843" t="s">
        <v>9217</v>
      </c>
      <c r="D5843" t="s">
        <v>9218</v>
      </c>
      <c r="E5843" t="s">
        <v>2401</v>
      </c>
      <c r="F5843">
        <v>848408</v>
      </c>
      <c r="G5843" t="s">
        <v>8849</v>
      </c>
    </row>
    <row r="5844" spans="1:7" x14ac:dyDescent="0.25">
      <c r="A5844" t="str">
        <f t="shared" si="91"/>
        <v>ilham habibie</v>
      </c>
      <c r="B5844" t="s">
        <v>8205</v>
      </c>
      <c r="C5844" t="s">
        <v>8206</v>
      </c>
      <c r="D5844" t="s">
        <v>8207</v>
      </c>
      <c r="E5844" t="s">
        <v>313</v>
      </c>
      <c r="F5844">
        <v>848552</v>
      </c>
      <c r="G5844" t="s">
        <v>8188</v>
      </c>
    </row>
    <row r="5845" spans="1:7" x14ac:dyDescent="0.25">
      <c r="A5845" t="str">
        <f t="shared" si="91"/>
        <v>jeje wiradinata</v>
      </c>
      <c r="B5845" t="s">
        <v>12567</v>
      </c>
      <c r="C5845" t="s">
        <v>12838</v>
      </c>
      <c r="D5845" t="s">
        <v>12569</v>
      </c>
      <c r="E5845" t="s">
        <v>908</v>
      </c>
      <c r="F5845">
        <v>848565</v>
      </c>
      <c r="G5845" t="s">
        <v>12762</v>
      </c>
    </row>
    <row r="5846" spans="1:7" x14ac:dyDescent="0.25">
      <c r="A5846" t="str">
        <f t="shared" si="91"/>
        <v>erwan setiawan</v>
      </c>
      <c r="B5846" t="s">
        <v>4316</v>
      </c>
      <c r="C5846" t="s">
        <v>4317</v>
      </c>
      <c r="D5846" t="s">
        <v>4318</v>
      </c>
      <c r="E5846" t="s">
        <v>511</v>
      </c>
      <c r="F5846">
        <v>848709</v>
      </c>
      <c r="G5846" t="s">
        <v>4110</v>
      </c>
    </row>
    <row r="5847" spans="1:7" x14ac:dyDescent="0.25">
      <c r="A5847" t="str">
        <f t="shared" si="91"/>
        <v>ronal surapradja</v>
      </c>
      <c r="B5847" t="s">
        <v>14645</v>
      </c>
      <c r="C5847" t="s">
        <v>14646</v>
      </c>
      <c r="D5847" t="s">
        <v>14647</v>
      </c>
      <c r="E5847" t="s">
        <v>908</v>
      </c>
      <c r="F5847">
        <v>849099</v>
      </c>
      <c r="G5847" t="s">
        <v>14430</v>
      </c>
    </row>
    <row r="5848" spans="1:7" x14ac:dyDescent="0.25">
      <c r="A5848" t="str">
        <f t="shared" si="91"/>
        <v>dedi mulyadi</v>
      </c>
      <c r="B5848" t="s">
        <v>1821</v>
      </c>
      <c r="C5848" t="s">
        <v>1822</v>
      </c>
      <c r="D5848" t="s">
        <v>1823</v>
      </c>
      <c r="E5848" t="s">
        <v>908</v>
      </c>
      <c r="F5848">
        <v>849110</v>
      </c>
      <c r="G5848" t="s">
        <v>901</v>
      </c>
    </row>
    <row r="5849" spans="1:7" x14ac:dyDescent="0.25">
      <c r="A5849" t="str">
        <f t="shared" si="91"/>
        <v>jeje wiradinata</v>
      </c>
      <c r="B5849" t="s">
        <v>12573</v>
      </c>
      <c r="C5849" t="s">
        <v>12574</v>
      </c>
      <c r="D5849" t="s">
        <v>12575</v>
      </c>
      <c r="E5849" t="s">
        <v>908</v>
      </c>
      <c r="F5849">
        <v>849367</v>
      </c>
      <c r="G5849" t="s">
        <v>11993</v>
      </c>
    </row>
    <row r="5850" spans="1:7" x14ac:dyDescent="0.25">
      <c r="A5850" t="str">
        <f t="shared" si="91"/>
        <v>dedi mulyadi</v>
      </c>
      <c r="B5850" t="s">
        <v>1234</v>
      </c>
      <c r="C5850" t="s">
        <v>1235</v>
      </c>
      <c r="D5850" t="s">
        <v>1236</v>
      </c>
      <c r="E5850" t="s">
        <v>768</v>
      </c>
      <c r="F5850">
        <v>849389</v>
      </c>
      <c r="G5850" t="s">
        <v>901</v>
      </c>
    </row>
    <row r="5851" spans="1:7" x14ac:dyDescent="0.25">
      <c r="A5851" t="str">
        <f t="shared" si="91"/>
        <v>ronal surapradja</v>
      </c>
      <c r="B5851" t="s">
        <v>15474</v>
      </c>
      <c r="C5851" t="s">
        <v>15475</v>
      </c>
      <c r="D5851" t="s">
        <v>15476</v>
      </c>
      <c r="E5851" t="s">
        <v>10299</v>
      </c>
      <c r="F5851">
        <v>849511</v>
      </c>
      <c r="G5851" t="s">
        <v>14430</v>
      </c>
    </row>
    <row r="5852" spans="1:7" x14ac:dyDescent="0.25">
      <c r="A5852" t="str">
        <f t="shared" si="91"/>
        <v>ilham habibie</v>
      </c>
      <c r="B5852" t="s">
        <v>8376</v>
      </c>
      <c r="C5852" t="s">
        <v>8377</v>
      </c>
      <c r="D5852" t="s">
        <v>8378</v>
      </c>
      <c r="E5852" t="s">
        <v>908</v>
      </c>
      <c r="F5852">
        <v>849533</v>
      </c>
      <c r="G5852" t="s">
        <v>8188</v>
      </c>
    </row>
    <row r="5853" spans="1:7" x14ac:dyDescent="0.25">
      <c r="A5853" t="str">
        <f t="shared" si="91"/>
        <v>dedi mulyadi</v>
      </c>
      <c r="B5853" t="s">
        <v>2332</v>
      </c>
      <c r="C5853" t="s">
        <v>2333</v>
      </c>
      <c r="D5853" t="s">
        <v>2334</v>
      </c>
      <c r="E5853" t="s">
        <v>511</v>
      </c>
      <c r="F5853">
        <v>849551</v>
      </c>
      <c r="G5853" t="s">
        <v>901</v>
      </c>
    </row>
    <row r="5854" spans="1:7" x14ac:dyDescent="0.25">
      <c r="A5854" t="str">
        <f t="shared" si="91"/>
        <v>dedi mulyadi</v>
      </c>
      <c r="B5854" t="s">
        <v>548</v>
      </c>
      <c r="C5854" t="s">
        <v>549</v>
      </c>
      <c r="D5854" t="s">
        <v>550</v>
      </c>
      <c r="E5854" t="s">
        <v>511</v>
      </c>
      <c r="F5854">
        <v>849706</v>
      </c>
      <c r="G5854" t="s">
        <v>901</v>
      </c>
    </row>
    <row r="5855" spans="1:7" x14ac:dyDescent="0.25">
      <c r="A5855" t="str">
        <f t="shared" si="91"/>
        <v>dedi mulyadi</v>
      </c>
      <c r="B5855" t="s">
        <v>1349</v>
      </c>
      <c r="C5855" t="s">
        <v>1350</v>
      </c>
      <c r="D5855" t="s">
        <v>1351</v>
      </c>
      <c r="E5855" t="s">
        <v>908</v>
      </c>
      <c r="F5855">
        <v>849726</v>
      </c>
      <c r="G5855" t="s">
        <v>901</v>
      </c>
    </row>
    <row r="5856" spans="1:7" x14ac:dyDescent="0.25">
      <c r="A5856" t="str">
        <f t="shared" si="91"/>
        <v>ilham habibie</v>
      </c>
      <c r="B5856" t="s">
        <v>10419</v>
      </c>
      <c r="C5856" t="s">
        <v>10420</v>
      </c>
      <c r="D5856" t="s">
        <v>10421</v>
      </c>
      <c r="E5856" t="s">
        <v>1834</v>
      </c>
      <c r="F5856">
        <v>849996</v>
      </c>
      <c r="G5856" t="s">
        <v>8849</v>
      </c>
    </row>
    <row r="5857" spans="1:7" x14ac:dyDescent="0.25">
      <c r="A5857" t="str">
        <f t="shared" si="91"/>
        <v>ahmad syaikhu</v>
      </c>
      <c r="B5857" t="s">
        <v>7497</v>
      </c>
      <c r="C5857" t="s">
        <v>7498</v>
      </c>
      <c r="D5857" t="s">
        <v>7499</v>
      </c>
      <c r="E5857" t="s">
        <v>915</v>
      </c>
      <c r="F5857">
        <v>850109</v>
      </c>
      <c r="G5857" t="s">
        <v>6319</v>
      </c>
    </row>
    <row r="5858" spans="1:7" x14ac:dyDescent="0.25">
      <c r="A5858" t="str">
        <f t="shared" si="91"/>
        <v>ronal surapradja</v>
      </c>
      <c r="B5858" t="s">
        <v>13357</v>
      </c>
      <c r="C5858" t="s">
        <v>13358</v>
      </c>
      <c r="D5858" t="s">
        <v>13359</v>
      </c>
      <c r="E5858" t="s">
        <v>908</v>
      </c>
      <c r="F5858">
        <v>850572</v>
      </c>
      <c r="G5858" t="s">
        <v>13753</v>
      </c>
    </row>
    <row r="5859" spans="1:7" x14ac:dyDescent="0.25">
      <c r="A5859" t="str">
        <f t="shared" si="91"/>
        <v>dedi mulyadi</v>
      </c>
      <c r="B5859" t="s">
        <v>456</v>
      </c>
      <c r="C5859" t="s">
        <v>457</v>
      </c>
      <c r="D5859" t="s">
        <v>458</v>
      </c>
      <c r="E5859" t="s">
        <v>440</v>
      </c>
      <c r="F5859">
        <v>850673</v>
      </c>
      <c r="G5859" t="s">
        <v>6</v>
      </c>
    </row>
    <row r="5860" spans="1:7" x14ac:dyDescent="0.25">
      <c r="A5860" t="str">
        <f t="shared" si="91"/>
        <v>erwan setiawan</v>
      </c>
      <c r="B5860" t="s">
        <v>4849</v>
      </c>
      <c r="C5860" t="s">
        <v>4850</v>
      </c>
      <c r="D5860" t="s">
        <v>4851</v>
      </c>
      <c r="E5860" t="s">
        <v>4852</v>
      </c>
      <c r="F5860">
        <v>850810</v>
      </c>
      <c r="G5860" t="s">
        <v>4684</v>
      </c>
    </row>
    <row r="5861" spans="1:7" x14ac:dyDescent="0.25">
      <c r="A5861" t="str">
        <f t="shared" si="91"/>
        <v>dedi mulyadi</v>
      </c>
      <c r="B5861" t="s">
        <v>3550</v>
      </c>
      <c r="C5861" t="s">
        <v>3551</v>
      </c>
      <c r="D5861" t="s">
        <v>3552</v>
      </c>
      <c r="E5861" t="s">
        <v>2927</v>
      </c>
      <c r="F5861">
        <v>850948</v>
      </c>
      <c r="G5861" t="s">
        <v>901</v>
      </c>
    </row>
    <row r="5862" spans="1:7" x14ac:dyDescent="0.25">
      <c r="A5862" t="str">
        <f t="shared" si="91"/>
        <v>dedi mulyadi</v>
      </c>
      <c r="B5862" t="s">
        <v>3474</v>
      </c>
      <c r="C5862" t="s">
        <v>3475</v>
      </c>
      <c r="D5862" t="s">
        <v>3476</v>
      </c>
      <c r="E5862" t="s">
        <v>885</v>
      </c>
      <c r="F5862">
        <v>850964</v>
      </c>
      <c r="G5862" t="s">
        <v>901</v>
      </c>
    </row>
    <row r="5863" spans="1:7" x14ac:dyDescent="0.25">
      <c r="A5863" t="str">
        <f t="shared" si="91"/>
        <v>gitalis dwi natarina</v>
      </c>
      <c r="B5863" t="s">
        <v>10844</v>
      </c>
      <c r="C5863" t="s">
        <v>10845</v>
      </c>
      <c r="D5863" t="s">
        <v>10846</v>
      </c>
      <c r="E5863" t="s">
        <v>511</v>
      </c>
      <c r="F5863">
        <v>851389</v>
      </c>
      <c r="G5863" t="s">
        <v>11036</v>
      </c>
    </row>
    <row r="5864" spans="1:7" x14ac:dyDescent="0.25">
      <c r="A5864" t="str">
        <f t="shared" si="91"/>
        <v>ahmad syaikhu</v>
      </c>
      <c r="B5864" t="s">
        <v>5824</v>
      </c>
      <c r="C5864" t="s">
        <v>5825</v>
      </c>
      <c r="D5864" t="s">
        <v>5826</v>
      </c>
      <c r="E5864" t="s">
        <v>168</v>
      </c>
      <c r="F5864">
        <v>851486</v>
      </c>
      <c r="G5864" t="s">
        <v>6319</v>
      </c>
    </row>
    <row r="5865" spans="1:7" x14ac:dyDescent="0.25">
      <c r="A5865" t="str">
        <f t="shared" si="91"/>
        <v>ahmad syaikhu</v>
      </c>
      <c r="B5865" t="s">
        <v>5547</v>
      </c>
      <c r="C5865" t="s">
        <v>5548</v>
      </c>
      <c r="D5865" t="s">
        <v>5549</v>
      </c>
      <c r="E5865" t="s">
        <v>80</v>
      </c>
      <c r="F5865">
        <v>851675</v>
      </c>
      <c r="G5865" t="s">
        <v>5482</v>
      </c>
    </row>
    <row r="5866" spans="1:7" x14ac:dyDescent="0.25">
      <c r="A5866" t="str">
        <f t="shared" si="91"/>
        <v>erwan setiawan</v>
      </c>
      <c r="B5866" t="s">
        <v>4198</v>
      </c>
      <c r="C5866" t="s">
        <v>4199</v>
      </c>
      <c r="D5866" t="s">
        <v>4200</v>
      </c>
      <c r="E5866" t="s">
        <v>313</v>
      </c>
      <c r="F5866">
        <v>851748</v>
      </c>
      <c r="G5866" t="s">
        <v>4684</v>
      </c>
    </row>
    <row r="5867" spans="1:7" x14ac:dyDescent="0.25">
      <c r="A5867" t="str">
        <f t="shared" si="91"/>
        <v>dedi mulyadi</v>
      </c>
      <c r="B5867" t="s">
        <v>109</v>
      </c>
      <c r="C5867" t="s">
        <v>110</v>
      </c>
      <c r="D5867" t="s">
        <v>111</v>
      </c>
      <c r="E5867" t="s">
        <v>99</v>
      </c>
      <c r="F5867">
        <v>851776</v>
      </c>
      <c r="G5867" t="s">
        <v>6</v>
      </c>
    </row>
    <row r="5868" spans="1:7" x14ac:dyDescent="0.25">
      <c r="A5868" t="str">
        <f t="shared" si="91"/>
        <v>ahmad syaikhu</v>
      </c>
      <c r="B5868" t="s">
        <v>7288</v>
      </c>
      <c r="C5868" t="s">
        <v>7289</v>
      </c>
      <c r="D5868" t="s">
        <v>7290</v>
      </c>
      <c r="E5868" t="s">
        <v>7291</v>
      </c>
      <c r="F5868">
        <v>851826</v>
      </c>
      <c r="G5868" t="s">
        <v>6319</v>
      </c>
    </row>
    <row r="5869" spans="1:7" x14ac:dyDescent="0.25">
      <c r="A5869" t="str">
        <f t="shared" si="91"/>
        <v>dedi mulyadi</v>
      </c>
      <c r="B5869" t="s">
        <v>784</v>
      </c>
      <c r="C5869" t="s">
        <v>785</v>
      </c>
      <c r="D5869" t="s">
        <v>786</v>
      </c>
      <c r="E5869" t="s">
        <v>768</v>
      </c>
      <c r="F5869">
        <v>851881</v>
      </c>
      <c r="G5869" t="s">
        <v>901</v>
      </c>
    </row>
    <row r="5870" spans="1:7" x14ac:dyDescent="0.25">
      <c r="A5870" t="str">
        <f t="shared" si="91"/>
        <v>dedi mulyadi</v>
      </c>
      <c r="B5870" t="s">
        <v>508</v>
      </c>
      <c r="C5870" t="s">
        <v>509</v>
      </c>
      <c r="D5870" t="s">
        <v>510</v>
      </c>
      <c r="E5870" t="s">
        <v>511</v>
      </c>
      <c r="F5870">
        <v>851924</v>
      </c>
      <c r="G5870" t="s">
        <v>6</v>
      </c>
    </row>
    <row r="5871" spans="1:7" x14ac:dyDescent="0.25">
      <c r="A5871" t="str">
        <f t="shared" si="91"/>
        <v>dedi mulyadi</v>
      </c>
      <c r="B5871" t="s">
        <v>3801</v>
      </c>
      <c r="C5871" t="s">
        <v>3802</v>
      </c>
      <c r="D5871" t="s">
        <v>3803</v>
      </c>
      <c r="E5871" t="s">
        <v>3804</v>
      </c>
      <c r="F5871">
        <v>851992</v>
      </c>
      <c r="G5871" t="s">
        <v>901</v>
      </c>
    </row>
    <row r="5872" spans="1:7" x14ac:dyDescent="0.25">
      <c r="A5872" t="str">
        <f t="shared" si="91"/>
        <v>erwan setiawan</v>
      </c>
      <c r="B5872" t="s">
        <v>4259</v>
      </c>
      <c r="C5872" t="s">
        <v>4260</v>
      </c>
      <c r="D5872" t="s">
        <v>4261</v>
      </c>
      <c r="E5872" t="s">
        <v>440</v>
      </c>
      <c r="F5872">
        <v>852123</v>
      </c>
      <c r="G5872" t="s">
        <v>4110</v>
      </c>
    </row>
    <row r="5873" spans="1:7" x14ac:dyDescent="0.25">
      <c r="A5873" t="str">
        <f t="shared" si="91"/>
        <v>erwan setiawan</v>
      </c>
      <c r="B5873" t="s">
        <v>4289</v>
      </c>
      <c r="C5873" t="s">
        <v>4290</v>
      </c>
      <c r="D5873" t="s">
        <v>4291</v>
      </c>
      <c r="E5873" t="s">
        <v>511</v>
      </c>
      <c r="F5873">
        <v>852207</v>
      </c>
      <c r="G5873" t="s">
        <v>4684</v>
      </c>
    </row>
    <row r="5874" spans="1:7" x14ac:dyDescent="0.25">
      <c r="A5874" t="str">
        <f t="shared" si="91"/>
        <v>erwan setiawan</v>
      </c>
      <c r="B5874" t="s">
        <v>5349</v>
      </c>
      <c r="C5874" t="s">
        <v>5350</v>
      </c>
      <c r="D5874" t="s">
        <v>5351</v>
      </c>
      <c r="E5874" t="s">
        <v>5352</v>
      </c>
      <c r="F5874">
        <v>852470</v>
      </c>
      <c r="G5874" t="s">
        <v>4684</v>
      </c>
    </row>
    <row r="5875" spans="1:7" x14ac:dyDescent="0.25">
      <c r="A5875" t="str">
        <f t="shared" si="91"/>
        <v>ilham habibie</v>
      </c>
      <c r="B5875" t="s">
        <v>6481</v>
      </c>
      <c r="C5875" t="s">
        <v>6482</v>
      </c>
      <c r="D5875" t="s">
        <v>6483</v>
      </c>
      <c r="E5875" t="s">
        <v>313</v>
      </c>
      <c r="F5875">
        <v>852518</v>
      </c>
      <c r="G5875" t="s">
        <v>8849</v>
      </c>
    </row>
    <row r="5876" spans="1:7" x14ac:dyDescent="0.25">
      <c r="A5876" t="str">
        <f t="shared" si="91"/>
        <v>ahmad syaikhu</v>
      </c>
      <c r="B5876" t="s">
        <v>437</v>
      </c>
      <c r="C5876" t="s">
        <v>438</v>
      </c>
      <c r="D5876" t="s">
        <v>439</v>
      </c>
      <c r="E5876" t="s">
        <v>440</v>
      </c>
      <c r="F5876">
        <v>852595</v>
      </c>
      <c r="G5876" t="s">
        <v>6319</v>
      </c>
    </row>
    <row r="5877" spans="1:7" x14ac:dyDescent="0.25">
      <c r="A5877" t="str">
        <f t="shared" si="91"/>
        <v>ronal surapradja</v>
      </c>
      <c r="B5877" t="s">
        <v>12306</v>
      </c>
      <c r="C5877" t="s">
        <v>12307</v>
      </c>
      <c r="D5877" t="s">
        <v>12308</v>
      </c>
      <c r="E5877" t="s">
        <v>638</v>
      </c>
      <c r="F5877">
        <v>852717</v>
      </c>
      <c r="G5877" t="s">
        <v>14430</v>
      </c>
    </row>
    <row r="5878" spans="1:7" x14ac:dyDescent="0.25">
      <c r="A5878" t="str">
        <f t="shared" si="91"/>
        <v>ahmad syaikhu</v>
      </c>
      <c r="B5878" t="s">
        <v>6660</v>
      </c>
      <c r="C5878" t="s">
        <v>6661</v>
      </c>
      <c r="D5878" t="s">
        <v>6662</v>
      </c>
      <c r="E5878" t="s">
        <v>908</v>
      </c>
      <c r="F5878">
        <v>852894</v>
      </c>
      <c r="G5878" t="s">
        <v>6319</v>
      </c>
    </row>
    <row r="5879" spans="1:7" x14ac:dyDescent="0.25">
      <c r="A5879" t="str">
        <f t="shared" si="91"/>
        <v>ahmad syaikhu</v>
      </c>
      <c r="B5879" t="s">
        <v>5990</v>
      </c>
      <c r="C5879" t="s">
        <v>5991</v>
      </c>
      <c r="D5879" t="s">
        <v>5992</v>
      </c>
      <c r="E5879" t="s">
        <v>313</v>
      </c>
      <c r="F5879">
        <v>853074</v>
      </c>
      <c r="G5879" t="s">
        <v>6319</v>
      </c>
    </row>
    <row r="5880" spans="1:7" x14ac:dyDescent="0.25">
      <c r="A5880" t="str">
        <f t="shared" si="91"/>
        <v>ahmad syaikhu</v>
      </c>
      <c r="B5880" t="s">
        <v>6729</v>
      </c>
      <c r="C5880" t="s">
        <v>6730</v>
      </c>
      <c r="D5880" t="s">
        <v>6731</v>
      </c>
      <c r="E5880" t="s">
        <v>908</v>
      </c>
      <c r="F5880">
        <v>853278</v>
      </c>
      <c r="G5880" t="s">
        <v>6319</v>
      </c>
    </row>
    <row r="5881" spans="1:7" x14ac:dyDescent="0.25">
      <c r="A5881" t="str">
        <f t="shared" si="91"/>
        <v>erwan setiawan</v>
      </c>
      <c r="B5881" t="s">
        <v>359</v>
      </c>
      <c r="C5881" t="s">
        <v>360</v>
      </c>
      <c r="D5881" t="s">
        <v>361</v>
      </c>
      <c r="E5881" t="s">
        <v>313</v>
      </c>
      <c r="F5881">
        <v>853642</v>
      </c>
      <c r="G5881" t="s">
        <v>4110</v>
      </c>
    </row>
    <row r="5882" spans="1:7" x14ac:dyDescent="0.25">
      <c r="A5882" t="str">
        <f t="shared" si="91"/>
        <v>jeje wiradinata</v>
      </c>
      <c r="B5882" t="s">
        <v>13702</v>
      </c>
      <c r="C5882" t="s">
        <v>13703</v>
      </c>
      <c r="D5882" t="s">
        <v>13704</v>
      </c>
      <c r="E5882" t="s">
        <v>7244</v>
      </c>
      <c r="F5882">
        <v>853797</v>
      </c>
      <c r="G5882" t="s">
        <v>12762</v>
      </c>
    </row>
    <row r="5883" spans="1:7" x14ac:dyDescent="0.25">
      <c r="A5883" t="str">
        <f t="shared" si="91"/>
        <v>ilham habibie</v>
      </c>
      <c r="B5883" t="s">
        <v>8373</v>
      </c>
      <c r="C5883" t="s">
        <v>8374</v>
      </c>
      <c r="D5883" t="s">
        <v>8375</v>
      </c>
      <c r="E5883" t="s">
        <v>908</v>
      </c>
      <c r="F5883">
        <v>853981</v>
      </c>
      <c r="G5883" t="s">
        <v>8849</v>
      </c>
    </row>
    <row r="5884" spans="1:7" x14ac:dyDescent="0.25">
      <c r="A5884" t="str">
        <f t="shared" si="91"/>
        <v>acep adang ruchiat</v>
      </c>
      <c r="B5884" t="s">
        <v>10643</v>
      </c>
      <c r="C5884" t="s">
        <v>10635</v>
      </c>
      <c r="D5884" t="s">
        <v>10644</v>
      </c>
      <c r="E5884" t="s">
        <v>511</v>
      </c>
      <c r="F5884">
        <v>854673</v>
      </c>
      <c r="G5884" t="s">
        <v>10633</v>
      </c>
    </row>
    <row r="5885" spans="1:7" x14ac:dyDescent="0.25">
      <c r="A5885" t="str">
        <f t="shared" si="91"/>
        <v>acep adang ruchiat</v>
      </c>
      <c r="B5885" t="s">
        <v>10576</v>
      </c>
      <c r="C5885" t="s">
        <v>10577</v>
      </c>
      <c r="D5885" t="s">
        <v>10578</v>
      </c>
      <c r="E5885" t="s">
        <v>908</v>
      </c>
      <c r="F5885">
        <v>854697</v>
      </c>
      <c r="G5885" t="s">
        <v>10545</v>
      </c>
    </row>
    <row r="5886" spans="1:7" x14ac:dyDescent="0.25">
      <c r="A5886" t="str">
        <f t="shared" si="91"/>
        <v>ilham habibie</v>
      </c>
      <c r="B5886" t="s">
        <v>8347</v>
      </c>
      <c r="C5886" t="s">
        <v>8348</v>
      </c>
      <c r="D5886" t="s">
        <v>8349</v>
      </c>
      <c r="E5886" t="s">
        <v>908</v>
      </c>
      <c r="F5886">
        <v>854785</v>
      </c>
      <c r="G5886" t="s">
        <v>8188</v>
      </c>
    </row>
    <row r="5887" spans="1:7" x14ac:dyDescent="0.25">
      <c r="A5887" t="str">
        <f t="shared" si="91"/>
        <v>ahmad syaikhu</v>
      </c>
      <c r="B5887" t="s">
        <v>6555</v>
      </c>
      <c r="C5887" t="s">
        <v>6556</v>
      </c>
      <c r="D5887" t="s">
        <v>6558</v>
      </c>
      <c r="E5887" t="s">
        <v>440</v>
      </c>
      <c r="F5887">
        <v>855037</v>
      </c>
      <c r="G5887" t="s">
        <v>6319</v>
      </c>
    </row>
    <row r="5888" spans="1:7" x14ac:dyDescent="0.25">
      <c r="A5888" t="str">
        <f t="shared" si="91"/>
        <v>ahmad syaikhu</v>
      </c>
      <c r="B5888" t="s">
        <v>5925</v>
      </c>
      <c r="C5888" t="s">
        <v>5926</v>
      </c>
      <c r="D5888" t="s">
        <v>5927</v>
      </c>
      <c r="E5888" t="s">
        <v>222</v>
      </c>
      <c r="F5888">
        <v>855070</v>
      </c>
      <c r="G5888" t="s">
        <v>5482</v>
      </c>
    </row>
    <row r="5889" spans="1:7" x14ac:dyDescent="0.25">
      <c r="A5889" t="str">
        <f t="shared" si="91"/>
        <v>ahmad syaikhu</v>
      </c>
      <c r="B5889" t="s">
        <v>5815</v>
      </c>
      <c r="C5889" t="s">
        <v>5816</v>
      </c>
      <c r="D5889" t="s">
        <v>5817</v>
      </c>
      <c r="E5889" t="s">
        <v>168</v>
      </c>
      <c r="F5889">
        <v>855215</v>
      </c>
      <c r="G5889" t="s">
        <v>6319</v>
      </c>
    </row>
    <row r="5890" spans="1:7" x14ac:dyDescent="0.25">
      <c r="A5890" t="str">
        <f t="shared" si="91"/>
        <v>dedi mulyadi</v>
      </c>
      <c r="B5890" t="s">
        <v>3232</v>
      </c>
      <c r="C5890" t="s">
        <v>3233</v>
      </c>
      <c r="D5890" t="s">
        <v>3248</v>
      </c>
      <c r="E5890" t="s">
        <v>3235</v>
      </c>
      <c r="F5890">
        <v>855366</v>
      </c>
      <c r="G5890" t="s">
        <v>901</v>
      </c>
    </row>
    <row r="5891" spans="1:7" x14ac:dyDescent="0.25">
      <c r="A5891" t="str">
        <f t="shared" ref="A5891:A5954" si="92">LOWER(G5891)</f>
        <v>ilham habibie</v>
      </c>
      <c r="B5891" t="s">
        <v>9750</v>
      </c>
      <c r="C5891" t="s">
        <v>9751</v>
      </c>
      <c r="D5891" t="s">
        <v>9752</v>
      </c>
      <c r="E5891" t="s">
        <v>768</v>
      </c>
      <c r="F5891">
        <v>855454</v>
      </c>
      <c r="G5891" t="s">
        <v>8849</v>
      </c>
    </row>
    <row r="5892" spans="1:7" x14ac:dyDescent="0.25">
      <c r="A5892" t="str">
        <f t="shared" si="92"/>
        <v>erwan setiawan</v>
      </c>
      <c r="B5892" t="s">
        <v>5422</v>
      </c>
      <c r="C5892" t="s">
        <v>5423</v>
      </c>
      <c r="D5892" t="s">
        <v>5424</v>
      </c>
      <c r="E5892" t="s">
        <v>5425</v>
      </c>
      <c r="F5892">
        <v>855761</v>
      </c>
      <c r="G5892" t="s">
        <v>4684</v>
      </c>
    </row>
    <row r="5893" spans="1:7" x14ac:dyDescent="0.25">
      <c r="A5893" t="str">
        <f t="shared" si="92"/>
        <v>ahmad syaikhu</v>
      </c>
      <c r="B5893" t="s">
        <v>8001</v>
      </c>
      <c r="C5893" t="s">
        <v>8005</v>
      </c>
      <c r="D5893" t="s">
        <v>8008</v>
      </c>
      <c r="E5893" t="s">
        <v>8009</v>
      </c>
      <c r="F5893">
        <v>855850</v>
      </c>
      <c r="G5893" t="s">
        <v>6319</v>
      </c>
    </row>
    <row r="5894" spans="1:7" x14ac:dyDescent="0.25">
      <c r="A5894" t="str">
        <f t="shared" si="92"/>
        <v>acep adang ruchiat</v>
      </c>
      <c r="B5894" t="s">
        <v>10609</v>
      </c>
      <c r="C5894" t="s">
        <v>10610</v>
      </c>
      <c r="D5894" t="s">
        <v>10611</v>
      </c>
      <c r="E5894" t="s">
        <v>3529</v>
      </c>
      <c r="F5894">
        <v>855893</v>
      </c>
      <c r="G5894" t="s">
        <v>10633</v>
      </c>
    </row>
    <row r="5895" spans="1:7" x14ac:dyDescent="0.25">
      <c r="A5895" t="str">
        <f t="shared" si="92"/>
        <v>acep adang ruchiat</v>
      </c>
      <c r="B5895" t="s">
        <v>10561</v>
      </c>
      <c r="C5895" t="s">
        <v>10562</v>
      </c>
      <c r="D5895" t="s">
        <v>10563</v>
      </c>
      <c r="E5895" t="s">
        <v>908</v>
      </c>
      <c r="F5895">
        <v>855933</v>
      </c>
      <c r="G5895" t="s">
        <v>10545</v>
      </c>
    </row>
    <row r="5896" spans="1:7" x14ac:dyDescent="0.25">
      <c r="A5896" t="str">
        <f t="shared" si="92"/>
        <v>gitalis dwi natarina</v>
      </c>
      <c r="B5896" t="s">
        <v>11285</v>
      </c>
      <c r="C5896" t="s">
        <v>11286</v>
      </c>
      <c r="D5896" t="s">
        <v>11287</v>
      </c>
      <c r="E5896" t="s">
        <v>908</v>
      </c>
      <c r="F5896">
        <v>856088</v>
      </c>
      <c r="G5896" t="s">
        <v>11036</v>
      </c>
    </row>
    <row r="5897" spans="1:7" x14ac:dyDescent="0.25">
      <c r="A5897" t="str">
        <f t="shared" si="92"/>
        <v>jeje wiradinata</v>
      </c>
      <c r="B5897" t="s">
        <v>12233</v>
      </c>
      <c r="C5897" t="s">
        <v>12234</v>
      </c>
      <c r="D5897" t="s">
        <v>12235</v>
      </c>
      <c r="E5897" t="s">
        <v>511</v>
      </c>
      <c r="F5897">
        <v>856249</v>
      </c>
      <c r="G5897" t="s">
        <v>11993</v>
      </c>
    </row>
    <row r="5898" spans="1:7" x14ac:dyDescent="0.25">
      <c r="A5898" t="str">
        <f t="shared" si="92"/>
        <v>dedi mulyadi</v>
      </c>
      <c r="B5898" t="s">
        <v>3285</v>
      </c>
      <c r="C5898" t="s">
        <v>3286</v>
      </c>
      <c r="D5898" t="s">
        <v>3287</v>
      </c>
      <c r="E5898" t="s">
        <v>2213</v>
      </c>
      <c r="F5898">
        <v>856340</v>
      </c>
      <c r="G5898" t="s">
        <v>901</v>
      </c>
    </row>
    <row r="5899" spans="1:7" x14ac:dyDescent="0.25">
      <c r="A5899" t="str">
        <f t="shared" si="92"/>
        <v>gitalis dwi natarina</v>
      </c>
      <c r="B5899" t="s">
        <v>11123</v>
      </c>
      <c r="C5899" t="s">
        <v>11124</v>
      </c>
      <c r="D5899" t="s">
        <v>11125</v>
      </c>
      <c r="E5899" t="s">
        <v>511</v>
      </c>
      <c r="F5899">
        <v>856401</v>
      </c>
      <c r="G5899" t="s">
        <v>11036</v>
      </c>
    </row>
    <row r="5900" spans="1:7" x14ac:dyDescent="0.25">
      <c r="A5900" t="str">
        <f t="shared" si="92"/>
        <v>dedi mulyadi</v>
      </c>
      <c r="B5900" t="s">
        <v>2764</v>
      </c>
      <c r="C5900" t="s">
        <v>2765</v>
      </c>
      <c r="D5900" t="s">
        <v>2766</v>
      </c>
      <c r="E5900" t="s">
        <v>2767</v>
      </c>
      <c r="F5900">
        <v>856405</v>
      </c>
      <c r="G5900" t="s">
        <v>901</v>
      </c>
    </row>
    <row r="5901" spans="1:7" x14ac:dyDescent="0.25">
      <c r="A5901" t="str">
        <f t="shared" si="92"/>
        <v>dedi mulyadi</v>
      </c>
      <c r="B5901" t="s">
        <v>3140</v>
      </c>
      <c r="C5901" t="s">
        <v>3141</v>
      </c>
      <c r="D5901" t="s">
        <v>3142</v>
      </c>
      <c r="E5901" t="s">
        <v>3143</v>
      </c>
      <c r="F5901">
        <v>856437</v>
      </c>
      <c r="G5901" t="s">
        <v>901</v>
      </c>
    </row>
    <row r="5902" spans="1:7" x14ac:dyDescent="0.25">
      <c r="A5902" t="str">
        <f t="shared" si="92"/>
        <v>ronal surapradja</v>
      </c>
      <c r="B5902" t="s">
        <v>14685</v>
      </c>
      <c r="C5902" t="s">
        <v>14686</v>
      </c>
      <c r="D5902" t="s">
        <v>14687</v>
      </c>
      <c r="E5902" t="s">
        <v>4044</v>
      </c>
      <c r="F5902">
        <v>856800</v>
      </c>
      <c r="G5902" t="s">
        <v>14430</v>
      </c>
    </row>
    <row r="5903" spans="1:7" x14ac:dyDescent="0.25">
      <c r="A5903" t="str">
        <f t="shared" si="92"/>
        <v>erwan setiawan</v>
      </c>
      <c r="B5903" t="s">
        <v>4670</v>
      </c>
      <c r="C5903" t="s">
        <v>4671</v>
      </c>
      <c r="D5903" t="s">
        <v>4672</v>
      </c>
      <c r="E5903" t="s">
        <v>908</v>
      </c>
      <c r="F5903">
        <v>857186</v>
      </c>
      <c r="G5903" t="s">
        <v>4110</v>
      </c>
    </row>
    <row r="5904" spans="1:7" x14ac:dyDescent="0.25">
      <c r="A5904" t="str">
        <f t="shared" si="92"/>
        <v>jeje wiradinata</v>
      </c>
      <c r="B5904" t="s">
        <v>13115</v>
      </c>
      <c r="C5904" t="s">
        <v>13116</v>
      </c>
      <c r="D5904" t="s">
        <v>13117</v>
      </c>
      <c r="E5904" t="s">
        <v>13118</v>
      </c>
      <c r="F5904">
        <v>857232</v>
      </c>
      <c r="G5904" t="s">
        <v>12762</v>
      </c>
    </row>
    <row r="5905" spans="1:7" x14ac:dyDescent="0.25">
      <c r="A5905" t="str">
        <f t="shared" si="92"/>
        <v>erwan setiawan</v>
      </c>
      <c r="B5905" t="s">
        <v>5042</v>
      </c>
      <c r="C5905" t="s">
        <v>5043</v>
      </c>
      <c r="D5905" t="s">
        <v>5044</v>
      </c>
      <c r="E5905" t="s">
        <v>908</v>
      </c>
      <c r="F5905">
        <v>857258</v>
      </c>
      <c r="G5905" t="s">
        <v>4684</v>
      </c>
    </row>
    <row r="5906" spans="1:7" x14ac:dyDescent="0.25">
      <c r="A5906" t="str">
        <f t="shared" si="92"/>
        <v>dedi mulyadi</v>
      </c>
      <c r="B5906" t="s">
        <v>112</v>
      </c>
      <c r="C5906" t="s">
        <v>113</v>
      </c>
      <c r="D5906" t="s">
        <v>114</v>
      </c>
      <c r="E5906" t="s">
        <v>99</v>
      </c>
      <c r="F5906">
        <v>857461</v>
      </c>
      <c r="G5906" t="s">
        <v>6</v>
      </c>
    </row>
    <row r="5907" spans="1:7" x14ac:dyDescent="0.25">
      <c r="A5907" t="str">
        <f t="shared" si="92"/>
        <v>ahmad syaikhu</v>
      </c>
      <c r="B5907" t="s">
        <v>6160</v>
      </c>
      <c r="C5907" t="s">
        <v>6161</v>
      </c>
      <c r="D5907" t="s">
        <v>6162</v>
      </c>
      <c r="E5907" t="s">
        <v>638</v>
      </c>
      <c r="F5907">
        <v>857487</v>
      </c>
      <c r="G5907" t="s">
        <v>6319</v>
      </c>
    </row>
    <row r="5908" spans="1:7" x14ac:dyDescent="0.25">
      <c r="A5908" t="str">
        <f t="shared" si="92"/>
        <v>ahmad syaikhu</v>
      </c>
      <c r="B5908" t="s">
        <v>5577</v>
      </c>
      <c r="C5908" t="s">
        <v>5578</v>
      </c>
      <c r="D5908" t="s">
        <v>5579</v>
      </c>
      <c r="E5908" t="s">
        <v>84</v>
      </c>
      <c r="F5908">
        <v>857651</v>
      </c>
      <c r="G5908" t="s">
        <v>6319</v>
      </c>
    </row>
    <row r="5909" spans="1:7" x14ac:dyDescent="0.25">
      <c r="A5909" t="str">
        <f t="shared" si="92"/>
        <v>ahmad syaikhu</v>
      </c>
      <c r="B5909" t="s">
        <v>6085</v>
      </c>
      <c r="C5909" t="s">
        <v>6086</v>
      </c>
      <c r="D5909" t="s">
        <v>6087</v>
      </c>
      <c r="E5909" t="s">
        <v>440</v>
      </c>
      <c r="F5909">
        <v>857679</v>
      </c>
      <c r="G5909" t="s">
        <v>6319</v>
      </c>
    </row>
    <row r="5910" spans="1:7" x14ac:dyDescent="0.25">
      <c r="A5910" t="str">
        <f t="shared" si="92"/>
        <v>erwan setiawan</v>
      </c>
      <c r="B5910" t="s">
        <v>4304</v>
      </c>
      <c r="C5910" t="s">
        <v>4305</v>
      </c>
      <c r="D5910" t="s">
        <v>4306</v>
      </c>
      <c r="E5910" t="s">
        <v>511</v>
      </c>
      <c r="F5910">
        <v>857702</v>
      </c>
      <c r="G5910" t="s">
        <v>4110</v>
      </c>
    </row>
    <row r="5911" spans="1:7" x14ac:dyDescent="0.25">
      <c r="A5911" t="str">
        <f t="shared" si="92"/>
        <v>jeje wiradinata</v>
      </c>
      <c r="B5911" t="s">
        <v>12647</v>
      </c>
      <c r="C5911" t="s">
        <v>12648</v>
      </c>
      <c r="D5911" t="s">
        <v>12649</v>
      </c>
      <c r="E5911" t="s">
        <v>908</v>
      </c>
      <c r="F5911">
        <v>858057</v>
      </c>
      <c r="G5911" t="s">
        <v>11993</v>
      </c>
    </row>
    <row r="5912" spans="1:7" x14ac:dyDescent="0.25">
      <c r="A5912" t="str">
        <f t="shared" si="92"/>
        <v>erwan setiawan</v>
      </c>
      <c r="B5912" t="s">
        <v>4700</v>
      </c>
      <c r="C5912" t="s">
        <v>4701</v>
      </c>
      <c r="D5912" t="s">
        <v>4702</v>
      </c>
      <c r="E5912" t="s">
        <v>908</v>
      </c>
      <c r="F5912">
        <v>858129</v>
      </c>
      <c r="G5912" t="s">
        <v>4684</v>
      </c>
    </row>
    <row r="5913" spans="1:7" x14ac:dyDescent="0.25">
      <c r="A5913" t="str">
        <f t="shared" si="92"/>
        <v>ahmad syaikhu</v>
      </c>
      <c r="B5913" t="s">
        <v>6055</v>
      </c>
      <c r="C5913" t="s">
        <v>6056</v>
      </c>
      <c r="D5913" t="s">
        <v>6057</v>
      </c>
      <c r="E5913" t="s">
        <v>409</v>
      </c>
      <c r="F5913">
        <v>858182</v>
      </c>
      <c r="G5913" t="s">
        <v>5482</v>
      </c>
    </row>
    <row r="5914" spans="1:7" x14ac:dyDescent="0.25">
      <c r="A5914" t="str">
        <f t="shared" si="92"/>
        <v>ilham habibie</v>
      </c>
      <c r="B5914" t="s">
        <v>9993</v>
      </c>
      <c r="C5914" t="s">
        <v>9994</v>
      </c>
      <c r="D5914" t="s">
        <v>9995</v>
      </c>
      <c r="E5914" t="s">
        <v>908</v>
      </c>
      <c r="F5914">
        <v>858279</v>
      </c>
      <c r="G5914" t="s">
        <v>8849</v>
      </c>
    </row>
    <row r="5915" spans="1:7" x14ac:dyDescent="0.25">
      <c r="A5915" t="str">
        <f t="shared" si="92"/>
        <v>erwan setiawan</v>
      </c>
      <c r="B5915" t="s">
        <v>5447</v>
      </c>
      <c r="C5915" t="s">
        <v>5448</v>
      </c>
      <c r="D5915" t="s">
        <v>5449</v>
      </c>
      <c r="E5915" t="s">
        <v>4979</v>
      </c>
      <c r="F5915">
        <v>858400</v>
      </c>
      <c r="G5915" t="s">
        <v>4684</v>
      </c>
    </row>
    <row r="5916" spans="1:7" x14ac:dyDescent="0.25">
      <c r="A5916" t="str">
        <f t="shared" si="92"/>
        <v>dedi mulyadi</v>
      </c>
      <c r="B5916" t="s">
        <v>2524</v>
      </c>
      <c r="C5916" t="s">
        <v>2525</v>
      </c>
      <c r="D5916" t="s">
        <v>2526</v>
      </c>
      <c r="E5916" t="s">
        <v>2527</v>
      </c>
      <c r="F5916">
        <v>858446</v>
      </c>
      <c r="G5916" t="s">
        <v>901</v>
      </c>
    </row>
    <row r="5917" spans="1:7" x14ac:dyDescent="0.25">
      <c r="A5917" t="str">
        <f t="shared" si="92"/>
        <v>erwan setiawan</v>
      </c>
      <c r="B5917" t="s">
        <v>4112</v>
      </c>
      <c r="C5917" t="s">
        <v>4113</v>
      </c>
      <c r="D5917" t="s">
        <v>4114</v>
      </c>
      <c r="E5917" t="s">
        <v>24</v>
      </c>
      <c r="F5917">
        <v>858754</v>
      </c>
      <c r="G5917" t="s">
        <v>4110</v>
      </c>
    </row>
    <row r="5918" spans="1:7" x14ac:dyDescent="0.25">
      <c r="A5918" t="str">
        <f t="shared" si="92"/>
        <v>ronal surapradja</v>
      </c>
      <c r="B5918" t="s">
        <v>14869</v>
      </c>
      <c r="C5918" t="s">
        <v>14870</v>
      </c>
      <c r="D5918" t="s">
        <v>14871</v>
      </c>
      <c r="E5918" t="s">
        <v>14868</v>
      </c>
      <c r="F5918">
        <v>858799</v>
      </c>
      <c r="G5918" t="s">
        <v>14430</v>
      </c>
    </row>
    <row r="5919" spans="1:7" x14ac:dyDescent="0.25">
      <c r="A5919" t="str">
        <f t="shared" si="92"/>
        <v>erwan setiawan</v>
      </c>
      <c r="B5919" t="s">
        <v>4340</v>
      </c>
      <c r="C5919" t="s">
        <v>4341</v>
      </c>
      <c r="D5919" t="s">
        <v>4342</v>
      </c>
      <c r="E5919" t="s">
        <v>511</v>
      </c>
      <c r="F5919">
        <v>858882</v>
      </c>
      <c r="G5919" t="s">
        <v>4110</v>
      </c>
    </row>
    <row r="5920" spans="1:7" x14ac:dyDescent="0.25">
      <c r="A5920" t="str">
        <f t="shared" si="92"/>
        <v>dedi mulyadi</v>
      </c>
      <c r="B5920" t="s">
        <v>3939</v>
      </c>
      <c r="C5920" t="s">
        <v>3940</v>
      </c>
      <c r="D5920" t="s">
        <v>3941</v>
      </c>
      <c r="E5920" t="s">
        <v>511</v>
      </c>
      <c r="F5920">
        <v>858919</v>
      </c>
      <c r="G5920" t="s">
        <v>901</v>
      </c>
    </row>
    <row r="5921" spans="1:7" x14ac:dyDescent="0.25">
      <c r="A5921" t="str">
        <f t="shared" si="92"/>
        <v>ahmad syaikhu</v>
      </c>
      <c r="B5921" t="s">
        <v>7534</v>
      </c>
      <c r="C5921" t="s">
        <v>7535</v>
      </c>
      <c r="D5921" t="s">
        <v>7536</v>
      </c>
      <c r="E5921" t="s">
        <v>2476</v>
      </c>
      <c r="F5921">
        <v>859209</v>
      </c>
      <c r="G5921" t="s">
        <v>6319</v>
      </c>
    </row>
    <row r="5922" spans="1:7" x14ac:dyDescent="0.25">
      <c r="A5922" t="str">
        <f t="shared" si="92"/>
        <v>jeje wiradinata</v>
      </c>
      <c r="B5922" t="s">
        <v>12131</v>
      </c>
      <c r="C5922" t="s">
        <v>12132</v>
      </c>
      <c r="D5922" t="s">
        <v>12133</v>
      </c>
      <c r="E5922" t="s">
        <v>409</v>
      </c>
      <c r="F5922">
        <v>859347</v>
      </c>
      <c r="G5922" t="s">
        <v>11993</v>
      </c>
    </row>
    <row r="5923" spans="1:7" x14ac:dyDescent="0.25">
      <c r="A5923" t="str">
        <f t="shared" si="92"/>
        <v>jeje wiradinata</v>
      </c>
      <c r="B5923" t="s">
        <v>12489</v>
      </c>
      <c r="C5923" t="s">
        <v>12490</v>
      </c>
      <c r="D5923" t="s">
        <v>12491</v>
      </c>
      <c r="E5923" t="s">
        <v>908</v>
      </c>
      <c r="F5923">
        <v>859372</v>
      </c>
      <c r="G5923" t="s">
        <v>11993</v>
      </c>
    </row>
    <row r="5924" spans="1:7" x14ac:dyDescent="0.25">
      <c r="A5924" t="str">
        <f t="shared" si="92"/>
        <v>ahmad syaikhu</v>
      </c>
      <c r="B5924" t="s">
        <v>5768</v>
      </c>
      <c r="C5924" t="s">
        <v>5769</v>
      </c>
      <c r="D5924" t="s">
        <v>5770</v>
      </c>
      <c r="E5924" t="s">
        <v>168</v>
      </c>
      <c r="F5924">
        <v>859506</v>
      </c>
      <c r="G5924" t="s">
        <v>5482</v>
      </c>
    </row>
    <row r="5925" spans="1:7" x14ac:dyDescent="0.25">
      <c r="A5925" t="str">
        <f t="shared" si="92"/>
        <v>ilham habibie</v>
      </c>
      <c r="B5925" t="s">
        <v>8514</v>
      </c>
      <c r="C5925" t="s">
        <v>8510</v>
      </c>
      <c r="D5925" t="s">
        <v>8515</v>
      </c>
      <c r="E5925" t="s">
        <v>908</v>
      </c>
      <c r="F5925">
        <v>860151</v>
      </c>
      <c r="G5925" t="s">
        <v>8849</v>
      </c>
    </row>
    <row r="5926" spans="1:7" x14ac:dyDescent="0.25">
      <c r="A5926" t="str">
        <f t="shared" si="92"/>
        <v>jeje wiradinata</v>
      </c>
      <c r="B5926" t="s">
        <v>12340</v>
      </c>
      <c r="C5926" t="s">
        <v>12341</v>
      </c>
      <c r="D5926" t="s">
        <v>12342</v>
      </c>
      <c r="E5926" t="s">
        <v>768</v>
      </c>
      <c r="F5926">
        <v>860236</v>
      </c>
      <c r="G5926" t="s">
        <v>12762</v>
      </c>
    </row>
    <row r="5927" spans="1:7" x14ac:dyDescent="0.25">
      <c r="A5927" t="str">
        <f t="shared" si="92"/>
        <v>jeje wiradinata</v>
      </c>
      <c r="B5927" t="s">
        <v>8095</v>
      </c>
      <c r="C5927" t="s">
        <v>8096</v>
      </c>
      <c r="D5927" t="s">
        <v>8097</v>
      </c>
      <c r="E5927" t="s">
        <v>511</v>
      </c>
      <c r="F5927">
        <v>860284</v>
      </c>
      <c r="G5927" t="s">
        <v>11993</v>
      </c>
    </row>
    <row r="5928" spans="1:7" x14ac:dyDescent="0.25">
      <c r="A5928" t="str">
        <f t="shared" si="92"/>
        <v>ahmad syaikhu</v>
      </c>
      <c r="B5928" t="s">
        <v>6224</v>
      </c>
      <c r="C5928" t="s">
        <v>6645</v>
      </c>
      <c r="D5928" t="s">
        <v>6226</v>
      </c>
      <c r="E5928" t="s">
        <v>908</v>
      </c>
      <c r="F5928">
        <v>860360</v>
      </c>
      <c r="G5928" t="s">
        <v>6319</v>
      </c>
    </row>
    <row r="5929" spans="1:7" x14ac:dyDescent="0.25">
      <c r="A5929" t="str">
        <f t="shared" si="92"/>
        <v>dedi mulyadi</v>
      </c>
      <c r="B5929" t="s">
        <v>1057</v>
      </c>
      <c r="C5929" t="s">
        <v>97</v>
      </c>
      <c r="D5929" t="s">
        <v>1058</v>
      </c>
      <c r="E5929" t="s">
        <v>99</v>
      </c>
      <c r="F5929">
        <v>860363</v>
      </c>
      <c r="G5929" t="s">
        <v>901</v>
      </c>
    </row>
    <row r="5930" spans="1:7" x14ac:dyDescent="0.25">
      <c r="A5930" t="str">
        <f t="shared" si="92"/>
        <v>ronal surapradja</v>
      </c>
      <c r="B5930" t="s">
        <v>13974</v>
      </c>
      <c r="C5930" t="s">
        <v>13975</v>
      </c>
      <c r="D5930" t="s">
        <v>13976</v>
      </c>
      <c r="E5930" t="s">
        <v>768</v>
      </c>
      <c r="F5930">
        <v>860375</v>
      </c>
      <c r="G5930" t="s">
        <v>14430</v>
      </c>
    </row>
    <row r="5931" spans="1:7" x14ac:dyDescent="0.25">
      <c r="A5931" t="str">
        <f t="shared" si="92"/>
        <v>dedi mulyadi</v>
      </c>
      <c r="B5931" t="s">
        <v>648</v>
      </c>
      <c r="C5931" t="s">
        <v>649</v>
      </c>
      <c r="D5931" t="s">
        <v>650</v>
      </c>
      <c r="E5931" t="s">
        <v>638</v>
      </c>
      <c r="F5931">
        <v>860734</v>
      </c>
      <c r="G5931" t="s">
        <v>6</v>
      </c>
    </row>
    <row r="5932" spans="1:7" x14ac:dyDescent="0.25">
      <c r="A5932" t="str">
        <f t="shared" si="92"/>
        <v>dedi mulyadi</v>
      </c>
      <c r="B5932" t="s">
        <v>2428</v>
      </c>
      <c r="C5932" t="s">
        <v>2429</v>
      </c>
      <c r="D5932" t="s">
        <v>2430</v>
      </c>
      <c r="E5932" t="s">
        <v>2431</v>
      </c>
      <c r="F5932">
        <v>860772</v>
      </c>
      <c r="G5932" t="s">
        <v>901</v>
      </c>
    </row>
    <row r="5933" spans="1:7" x14ac:dyDescent="0.25">
      <c r="A5933" t="str">
        <f t="shared" si="92"/>
        <v>jeje wiradinata</v>
      </c>
      <c r="B5933" t="s">
        <v>12626</v>
      </c>
      <c r="C5933" t="s">
        <v>12627</v>
      </c>
      <c r="D5933" t="s">
        <v>12628</v>
      </c>
      <c r="E5933" t="s">
        <v>908</v>
      </c>
      <c r="F5933">
        <v>860821</v>
      </c>
      <c r="G5933" t="s">
        <v>11993</v>
      </c>
    </row>
    <row r="5934" spans="1:7" x14ac:dyDescent="0.25">
      <c r="A5934" t="str">
        <f t="shared" si="92"/>
        <v>dedi mulyadi</v>
      </c>
      <c r="B5934" t="s">
        <v>2900</v>
      </c>
      <c r="C5934" t="s">
        <v>2903</v>
      </c>
      <c r="D5934" t="s">
        <v>2904</v>
      </c>
      <c r="E5934" t="s">
        <v>908</v>
      </c>
      <c r="F5934">
        <v>860859</v>
      </c>
      <c r="G5934" t="s">
        <v>901</v>
      </c>
    </row>
    <row r="5935" spans="1:7" x14ac:dyDescent="0.25">
      <c r="A5935" t="str">
        <f t="shared" si="92"/>
        <v>ahmad syaikhu</v>
      </c>
      <c r="B5935" t="s">
        <v>5792</v>
      </c>
      <c r="C5935" t="s">
        <v>5801</v>
      </c>
      <c r="D5935" t="s">
        <v>5802</v>
      </c>
      <c r="E5935" t="s">
        <v>168</v>
      </c>
      <c r="F5935">
        <v>860901</v>
      </c>
      <c r="G5935" t="s">
        <v>5482</v>
      </c>
    </row>
    <row r="5936" spans="1:7" x14ac:dyDescent="0.25">
      <c r="A5936" t="str">
        <f t="shared" si="92"/>
        <v>acep adang ruchiat</v>
      </c>
      <c r="B5936" t="s">
        <v>10735</v>
      </c>
      <c r="C5936" t="s">
        <v>10736</v>
      </c>
      <c r="D5936" t="s">
        <v>10737</v>
      </c>
      <c r="E5936" t="s">
        <v>638</v>
      </c>
      <c r="F5936">
        <v>861061</v>
      </c>
      <c r="G5936" t="s">
        <v>10633</v>
      </c>
    </row>
    <row r="5937" spans="1:7" x14ac:dyDescent="0.25">
      <c r="A5937" t="str">
        <f t="shared" si="92"/>
        <v>dedi mulyadi</v>
      </c>
      <c r="B5937" t="s">
        <v>3975</v>
      </c>
      <c r="C5937" t="s">
        <v>3976</v>
      </c>
      <c r="D5937" t="s">
        <v>3977</v>
      </c>
      <c r="E5937" t="s">
        <v>908</v>
      </c>
      <c r="F5937">
        <v>861278</v>
      </c>
      <c r="G5937" t="s">
        <v>901</v>
      </c>
    </row>
    <row r="5938" spans="1:7" x14ac:dyDescent="0.25">
      <c r="A5938" t="str">
        <f t="shared" si="92"/>
        <v>dedi mulyadi</v>
      </c>
      <c r="B5938" t="s">
        <v>693</v>
      </c>
      <c r="C5938" t="s">
        <v>694</v>
      </c>
      <c r="D5938" t="s">
        <v>695</v>
      </c>
      <c r="E5938" t="s">
        <v>638</v>
      </c>
      <c r="F5938">
        <v>861326</v>
      </c>
      <c r="G5938" t="s">
        <v>6</v>
      </c>
    </row>
    <row r="5939" spans="1:7" x14ac:dyDescent="0.25">
      <c r="A5939" t="str">
        <f t="shared" si="92"/>
        <v>gitalis dwi natarina</v>
      </c>
      <c r="B5939" t="s">
        <v>11213</v>
      </c>
      <c r="C5939" t="s">
        <v>11214</v>
      </c>
      <c r="D5939" t="s">
        <v>11215</v>
      </c>
      <c r="E5939" t="s">
        <v>908</v>
      </c>
      <c r="F5939">
        <v>861376</v>
      </c>
      <c r="G5939" t="s">
        <v>11603</v>
      </c>
    </row>
    <row r="5940" spans="1:7" x14ac:dyDescent="0.25">
      <c r="A5940" t="str">
        <f t="shared" si="92"/>
        <v>dedi mulyadi</v>
      </c>
      <c r="B5940" t="s">
        <v>2122</v>
      </c>
      <c r="C5940" t="s">
        <v>2123</v>
      </c>
      <c r="D5940" t="s">
        <v>2124</v>
      </c>
      <c r="E5940" t="s">
        <v>2125</v>
      </c>
      <c r="F5940">
        <v>861506</v>
      </c>
      <c r="G5940" t="s">
        <v>901</v>
      </c>
    </row>
    <row r="5941" spans="1:7" x14ac:dyDescent="0.25">
      <c r="A5941" t="str">
        <f t="shared" si="92"/>
        <v>gitalis dwi natarina</v>
      </c>
      <c r="B5941" t="s">
        <v>11044</v>
      </c>
      <c r="C5941" t="s">
        <v>11045</v>
      </c>
      <c r="D5941" t="s">
        <v>11046</v>
      </c>
      <c r="E5941" t="s">
        <v>84</v>
      </c>
      <c r="F5941">
        <v>861526</v>
      </c>
      <c r="G5941" t="s">
        <v>11036</v>
      </c>
    </row>
    <row r="5942" spans="1:7" x14ac:dyDescent="0.25">
      <c r="A5942" t="str">
        <f t="shared" si="92"/>
        <v>ahmad syaikhu</v>
      </c>
      <c r="B5942" t="s">
        <v>6100</v>
      </c>
      <c r="C5942" t="s">
        <v>6101</v>
      </c>
      <c r="D5942" t="s">
        <v>6102</v>
      </c>
      <c r="E5942" t="s">
        <v>511</v>
      </c>
      <c r="F5942">
        <v>861608</v>
      </c>
      <c r="G5942" t="s">
        <v>5482</v>
      </c>
    </row>
    <row r="5943" spans="1:7" x14ac:dyDescent="0.25">
      <c r="A5943" t="str">
        <f t="shared" si="92"/>
        <v>dedi mulyadi</v>
      </c>
      <c r="B5943" t="s">
        <v>3788</v>
      </c>
      <c r="C5943" t="s">
        <v>3789</v>
      </c>
      <c r="D5943" t="s">
        <v>3790</v>
      </c>
      <c r="E5943" t="s">
        <v>3791</v>
      </c>
      <c r="F5943">
        <v>861717</v>
      </c>
      <c r="G5943" t="s">
        <v>901</v>
      </c>
    </row>
    <row r="5944" spans="1:7" x14ac:dyDescent="0.25">
      <c r="A5944" t="str">
        <f t="shared" si="92"/>
        <v>jeje wiradinata</v>
      </c>
      <c r="B5944" t="s">
        <v>12839</v>
      </c>
      <c r="C5944" t="s">
        <v>12840</v>
      </c>
      <c r="D5944" t="s">
        <v>12841</v>
      </c>
      <c r="E5944" t="s">
        <v>908</v>
      </c>
      <c r="F5944">
        <v>861782</v>
      </c>
      <c r="G5944" t="s">
        <v>12762</v>
      </c>
    </row>
    <row r="5945" spans="1:7" x14ac:dyDescent="0.25">
      <c r="A5945" t="str">
        <f t="shared" si="92"/>
        <v>ronal surapradja</v>
      </c>
      <c r="B5945" t="s">
        <v>14316</v>
      </c>
      <c r="C5945" t="s">
        <v>14317</v>
      </c>
      <c r="D5945" t="s">
        <v>14318</v>
      </c>
      <c r="E5945" t="s">
        <v>908</v>
      </c>
      <c r="F5945">
        <v>861835</v>
      </c>
      <c r="G5945" t="s">
        <v>13753</v>
      </c>
    </row>
    <row r="5946" spans="1:7" x14ac:dyDescent="0.25">
      <c r="A5946" t="str">
        <f t="shared" si="92"/>
        <v>ahmad syaikhu</v>
      </c>
      <c r="B5946" t="s">
        <v>7229</v>
      </c>
      <c r="C5946" t="s">
        <v>7230</v>
      </c>
      <c r="D5946" t="s">
        <v>7231</v>
      </c>
      <c r="E5946" t="s">
        <v>7232</v>
      </c>
      <c r="F5946">
        <v>861910</v>
      </c>
      <c r="G5946" t="s">
        <v>6319</v>
      </c>
    </row>
    <row r="5947" spans="1:7" x14ac:dyDescent="0.25">
      <c r="A5947" t="str">
        <f t="shared" si="92"/>
        <v>gitalis dwi natarina</v>
      </c>
      <c r="B5947" t="s">
        <v>11580</v>
      </c>
      <c r="C5947" t="s">
        <v>11581</v>
      </c>
      <c r="D5947" t="s">
        <v>11582</v>
      </c>
      <c r="E5947" t="s">
        <v>11583</v>
      </c>
      <c r="F5947">
        <v>862000</v>
      </c>
      <c r="G5947" t="s">
        <v>11036</v>
      </c>
    </row>
    <row r="5948" spans="1:7" x14ac:dyDescent="0.25">
      <c r="A5948" t="str">
        <f t="shared" si="92"/>
        <v>ilham habibie</v>
      </c>
      <c r="B5948" t="s">
        <v>8643</v>
      </c>
      <c r="C5948" t="s">
        <v>10177</v>
      </c>
      <c r="D5948" t="s">
        <v>8645</v>
      </c>
      <c r="E5948" t="s">
        <v>1940</v>
      </c>
      <c r="F5948">
        <v>862251</v>
      </c>
      <c r="G5948" t="s">
        <v>8849</v>
      </c>
    </row>
    <row r="5949" spans="1:7" x14ac:dyDescent="0.25">
      <c r="A5949" t="str">
        <f t="shared" si="92"/>
        <v>dedi mulyadi</v>
      </c>
      <c r="B5949" t="s">
        <v>505</v>
      </c>
      <c r="C5949" t="s">
        <v>506</v>
      </c>
      <c r="D5949" t="s">
        <v>507</v>
      </c>
      <c r="E5949" t="s">
        <v>440</v>
      </c>
      <c r="F5949">
        <v>862498</v>
      </c>
      <c r="G5949" t="s">
        <v>901</v>
      </c>
    </row>
    <row r="5950" spans="1:7" x14ac:dyDescent="0.25">
      <c r="A5950" t="str">
        <f t="shared" si="92"/>
        <v>ilham habibie</v>
      </c>
      <c r="B5950" t="s">
        <v>9415</v>
      </c>
      <c r="C5950" t="s">
        <v>9416</v>
      </c>
      <c r="D5950" t="s">
        <v>9417</v>
      </c>
      <c r="E5950" t="s">
        <v>9397</v>
      </c>
      <c r="F5950">
        <v>862641</v>
      </c>
      <c r="G5950" t="s">
        <v>8849</v>
      </c>
    </row>
    <row r="5951" spans="1:7" x14ac:dyDescent="0.25">
      <c r="A5951" t="str">
        <f t="shared" si="92"/>
        <v>ilham habibie</v>
      </c>
      <c r="B5951" t="s">
        <v>10030</v>
      </c>
      <c r="C5951" t="s">
        <v>10031</v>
      </c>
      <c r="D5951" t="s">
        <v>10032</v>
      </c>
      <c r="E5951" t="s">
        <v>10033</v>
      </c>
      <c r="F5951">
        <v>862740</v>
      </c>
      <c r="G5951" t="s">
        <v>8849</v>
      </c>
    </row>
    <row r="5952" spans="1:7" x14ac:dyDescent="0.25">
      <c r="A5952" t="str">
        <f t="shared" si="92"/>
        <v>gitalis dwi natarina</v>
      </c>
      <c r="B5952" t="s">
        <v>4186</v>
      </c>
      <c r="C5952" t="s">
        <v>4187</v>
      </c>
      <c r="D5952" t="s">
        <v>4188</v>
      </c>
      <c r="E5952" t="s">
        <v>222</v>
      </c>
      <c r="F5952">
        <v>862862</v>
      </c>
      <c r="G5952" t="s">
        <v>11603</v>
      </c>
    </row>
    <row r="5953" spans="1:7" x14ac:dyDescent="0.25">
      <c r="A5953" t="str">
        <f t="shared" si="92"/>
        <v>dedi mulyadi</v>
      </c>
      <c r="B5953" t="s">
        <v>2054</v>
      </c>
      <c r="C5953" t="s">
        <v>2055</v>
      </c>
      <c r="D5953" t="s">
        <v>2056</v>
      </c>
      <c r="E5953" t="s">
        <v>2057</v>
      </c>
      <c r="F5953">
        <v>862986</v>
      </c>
      <c r="G5953" t="s">
        <v>901</v>
      </c>
    </row>
    <row r="5954" spans="1:7" x14ac:dyDescent="0.25">
      <c r="A5954" t="str">
        <f t="shared" si="92"/>
        <v>gitalis dwi natarina</v>
      </c>
      <c r="B5954" t="s">
        <v>10930</v>
      </c>
      <c r="C5954" t="s">
        <v>10931</v>
      </c>
      <c r="D5954" t="s">
        <v>10932</v>
      </c>
      <c r="E5954" t="s">
        <v>638</v>
      </c>
      <c r="F5954">
        <v>862996</v>
      </c>
      <c r="G5954" t="s">
        <v>11036</v>
      </c>
    </row>
    <row r="5955" spans="1:7" x14ac:dyDescent="0.25">
      <c r="A5955" t="str">
        <f t="shared" ref="A5955:A6018" si="93">LOWER(G5955)</f>
        <v>ronal surapradja</v>
      </c>
      <c r="B5955" t="s">
        <v>14150</v>
      </c>
      <c r="C5955" t="s">
        <v>14594</v>
      </c>
      <c r="D5955" t="s">
        <v>14595</v>
      </c>
      <c r="E5955" t="s">
        <v>908</v>
      </c>
      <c r="F5955">
        <v>862997</v>
      </c>
      <c r="G5955" t="s">
        <v>14430</v>
      </c>
    </row>
    <row r="5956" spans="1:7" x14ac:dyDescent="0.25">
      <c r="A5956" t="str">
        <f t="shared" si="93"/>
        <v>dedi mulyadi</v>
      </c>
      <c r="B5956" t="s">
        <v>1478</v>
      </c>
      <c r="C5956" t="s">
        <v>1479</v>
      </c>
      <c r="D5956" t="s">
        <v>1480</v>
      </c>
      <c r="E5956" t="s">
        <v>908</v>
      </c>
      <c r="F5956">
        <v>863036</v>
      </c>
      <c r="G5956" t="s">
        <v>901</v>
      </c>
    </row>
    <row r="5957" spans="1:7" x14ac:dyDescent="0.25">
      <c r="A5957" t="str">
        <f t="shared" si="93"/>
        <v>ahmad syaikhu</v>
      </c>
      <c r="B5957" t="s">
        <v>7398</v>
      </c>
      <c r="C5957" t="s">
        <v>7399</v>
      </c>
      <c r="D5957" t="s">
        <v>7400</v>
      </c>
      <c r="E5957" t="s">
        <v>7401</v>
      </c>
      <c r="F5957">
        <v>863317</v>
      </c>
      <c r="G5957" t="s">
        <v>6319</v>
      </c>
    </row>
    <row r="5958" spans="1:7" x14ac:dyDescent="0.25">
      <c r="A5958" t="str">
        <f t="shared" si="93"/>
        <v>gitalis dwi natarina</v>
      </c>
      <c r="B5958" t="s">
        <v>11892</v>
      </c>
      <c r="C5958" t="s">
        <v>11893</v>
      </c>
      <c r="D5958" t="s">
        <v>11894</v>
      </c>
      <c r="E5958" t="s">
        <v>11895</v>
      </c>
      <c r="F5958">
        <v>863519</v>
      </c>
      <c r="G5958" t="s">
        <v>11603</v>
      </c>
    </row>
    <row r="5959" spans="1:7" x14ac:dyDescent="0.25">
      <c r="A5959" t="str">
        <f t="shared" si="93"/>
        <v>dedi mulyadi</v>
      </c>
      <c r="B5959" t="s">
        <v>3294</v>
      </c>
      <c r="C5959" t="s">
        <v>3295</v>
      </c>
      <c r="D5959" t="s">
        <v>3296</v>
      </c>
      <c r="E5959" t="s">
        <v>2217</v>
      </c>
      <c r="F5959">
        <v>863548</v>
      </c>
      <c r="G5959" t="s">
        <v>901</v>
      </c>
    </row>
    <row r="5960" spans="1:7" x14ac:dyDescent="0.25">
      <c r="A5960" t="str">
        <f t="shared" si="93"/>
        <v>dedi mulyadi</v>
      </c>
      <c r="B5960" t="s">
        <v>353</v>
      </c>
      <c r="C5960" t="s">
        <v>395</v>
      </c>
      <c r="D5960" t="s">
        <v>396</v>
      </c>
      <c r="E5960" t="s">
        <v>313</v>
      </c>
      <c r="F5960">
        <v>863630</v>
      </c>
      <c r="G5960" t="s">
        <v>6</v>
      </c>
    </row>
    <row r="5961" spans="1:7" x14ac:dyDescent="0.25">
      <c r="A5961" t="str">
        <f t="shared" si="93"/>
        <v>gitalis dwi natarina</v>
      </c>
      <c r="B5961" t="s">
        <v>10582</v>
      </c>
      <c r="C5961" t="s">
        <v>11338</v>
      </c>
      <c r="D5961" t="s">
        <v>10584</v>
      </c>
      <c r="E5961" t="s">
        <v>908</v>
      </c>
      <c r="F5961">
        <v>863711</v>
      </c>
      <c r="G5961" t="s">
        <v>11036</v>
      </c>
    </row>
    <row r="5962" spans="1:7" x14ac:dyDescent="0.25">
      <c r="A5962" t="str">
        <f t="shared" si="93"/>
        <v>ilham habibie</v>
      </c>
      <c r="B5962" t="s">
        <v>5213</v>
      </c>
      <c r="C5962" t="s">
        <v>5214</v>
      </c>
      <c r="D5962" t="s">
        <v>5215</v>
      </c>
      <c r="E5962" t="s">
        <v>768</v>
      </c>
      <c r="F5962">
        <v>863842</v>
      </c>
      <c r="G5962" t="s">
        <v>8849</v>
      </c>
    </row>
    <row r="5963" spans="1:7" x14ac:dyDescent="0.25">
      <c r="A5963" t="str">
        <f t="shared" si="93"/>
        <v>ronal surapradja</v>
      </c>
      <c r="B5963" t="s">
        <v>12245</v>
      </c>
      <c r="C5963" t="s">
        <v>12246</v>
      </c>
      <c r="D5963" t="s">
        <v>12248</v>
      </c>
      <c r="E5963" t="s">
        <v>511</v>
      </c>
      <c r="F5963">
        <v>863890</v>
      </c>
      <c r="G5963" t="s">
        <v>13753</v>
      </c>
    </row>
    <row r="5964" spans="1:7" x14ac:dyDescent="0.25">
      <c r="A5964" t="str">
        <f t="shared" si="93"/>
        <v>ahmad syaikhu</v>
      </c>
      <c r="B5964" t="s">
        <v>7020</v>
      </c>
      <c r="C5964" t="s">
        <v>7021</v>
      </c>
      <c r="D5964" t="s">
        <v>7022</v>
      </c>
      <c r="E5964" t="s">
        <v>7023</v>
      </c>
      <c r="F5964">
        <v>864026</v>
      </c>
      <c r="G5964" t="s">
        <v>6319</v>
      </c>
    </row>
    <row r="5965" spans="1:7" x14ac:dyDescent="0.25">
      <c r="A5965" t="str">
        <f t="shared" si="93"/>
        <v>ahmad syaikhu</v>
      </c>
      <c r="B5965" t="s">
        <v>5492</v>
      </c>
      <c r="C5965" t="s">
        <v>5493</v>
      </c>
      <c r="D5965" t="s">
        <v>5494</v>
      </c>
      <c r="E5965" t="s">
        <v>1049</v>
      </c>
      <c r="F5965">
        <v>864353</v>
      </c>
      <c r="G5965" t="s">
        <v>5482</v>
      </c>
    </row>
    <row r="5966" spans="1:7" x14ac:dyDescent="0.25">
      <c r="A5966" t="str">
        <f t="shared" si="93"/>
        <v>ronal surapradja</v>
      </c>
      <c r="B5966" t="s">
        <v>14487</v>
      </c>
      <c r="C5966" t="s">
        <v>14488</v>
      </c>
      <c r="D5966" t="s">
        <v>14489</v>
      </c>
      <c r="E5966" t="s">
        <v>3280</v>
      </c>
      <c r="F5966">
        <v>864426</v>
      </c>
      <c r="G5966" t="s">
        <v>14430</v>
      </c>
    </row>
    <row r="5967" spans="1:7" x14ac:dyDescent="0.25">
      <c r="A5967" t="str">
        <f t="shared" si="93"/>
        <v>ahmad syaikhu</v>
      </c>
      <c r="B5967" t="s">
        <v>7392</v>
      </c>
      <c r="C5967" t="s">
        <v>7393</v>
      </c>
      <c r="D5967" t="s">
        <v>7394</v>
      </c>
      <c r="E5967" t="s">
        <v>3726</v>
      </c>
      <c r="F5967">
        <v>864456</v>
      </c>
      <c r="G5967" t="s">
        <v>6319</v>
      </c>
    </row>
    <row r="5968" spans="1:7" x14ac:dyDescent="0.25">
      <c r="A5968" t="str">
        <f t="shared" si="93"/>
        <v>dedi mulyadi</v>
      </c>
      <c r="B5968" t="s">
        <v>3349</v>
      </c>
      <c r="C5968" t="s">
        <v>3350</v>
      </c>
      <c r="D5968" t="s">
        <v>3351</v>
      </c>
      <c r="E5968" t="s">
        <v>3352</v>
      </c>
      <c r="F5968">
        <v>864554</v>
      </c>
      <c r="G5968" t="s">
        <v>901</v>
      </c>
    </row>
    <row r="5969" spans="1:7" x14ac:dyDescent="0.25">
      <c r="A5969" t="str">
        <f t="shared" si="93"/>
        <v>erwan setiawan</v>
      </c>
      <c r="B5969" t="s">
        <v>1307</v>
      </c>
      <c r="C5969" t="s">
        <v>4626</v>
      </c>
      <c r="D5969" t="s">
        <v>1309</v>
      </c>
      <c r="E5969" t="s">
        <v>908</v>
      </c>
      <c r="F5969">
        <v>864589</v>
      </c>
      <c r="G5969" t="s">
        <v>4110</v>
      </c>
    </row>
    <row r="5970" spans="1:7" x14ac:dyDescent="0.25">
      <c r="A5970" t="str">
        <f t="shared" si="93"/>
        <v>ilham habibie</v>
      </c>
      <c r="B5970" t="s">
        <v>8544</v>
      </c>
      <c r="C5970" t="s">
        <v>8545</v>
      </c>
      <c r="D5970" t="s">
        <v>8546</v>
      </c>
      <c r="E5970" t="s">
        <v>908</v>
      </c>
      <c r="F5970">
        <v>864600</v>
      </c>
      <c r="G5970" t="s">
        <v>8188</v>
      </c>
    </row>
    <row r="5971" spans="1:7" x14ac:dyDescent="0.25">
      <c r="A5971" t="str">
        <f t="shared" si="93"/>
        <v>ilham habibie</v>
      </c>
      <c r="B5971" t="s">
        <v>9729</v>
      </c>
      <c r="C5971" t="s">
        <v>9730</v>
      </c>
      <c r="D5971" t="s">
        <v>9731</v>
      </c>
      <c r="E5971" t="s">
        <v>7847</v>
      </c>
      <c r="F5971">
        <v>865065</v>
      </c>
      <c r="G5971" t="s">
        <v>8849</v>
      </c>
    </row>
    <row r="5972" spans="1:7" x14ac:dyDescent="0.25">
      <c r="A5972" t="str">
        <f t="shared" si="93"/>
        <v>ilham habibie</v>
      </c>
      <c r="B5972" t="s">
        <v>444</v>
      </c>
      <c r="C5972" t="s">
        <v>445</v>
      </c>
      <c r="D5972" t="s">
        <v>446</v>
      </c>
      <c r="E5972" t="s">
        <v>440</v>
      </c>
      <c r="F5972">
        <v>865136</v>
      </c>
      <c r="G5972" t="s">
        <v>8188</v>
      </c>
    </row>
    <row r="5973" spans="1:7" x14ac:dyDescent="0.25">
      <c r="A5973" t="str">
        <f t="shared" si="93"/>
        <v>gitalis dwi natarina</v>
      </c>
      <c r="B5973" t="s">
        <v>11783</v>
      </c>
      <c r="C5973" t="s">
        <v>11784</v>
      </c>
      <c r="D5973" t="s">
        <v>11785</v>
      </c>
      <c r="E5973" t="s">
        <v>908</v>
      </c>
      <c r="F5973">
        <v>865164</v>
      </c>
      <c r="G5973" t="s">
        <v>11603</v>
      </c>
    </row>
    <row r="5974" spans="1:7" x14ac:dyDescent="0.25">
      <c r="A5974" t="str">
        <f t="shared" si="93"/>
        <v>gitalis dwi natarina</v>
      </c>
      <c r="B5974" t="s">
        <v>10561</v>
      </c>
      <c r="C5974" t="s">
        <v>10562</v>
      </c>
      <c r="D5974" t="s">
        <v>10563</v>
      </c>
      <c r="E5974" t="s">
        <v>908</v>
      </c>
      <c r="F5974">
        <v>865778</v>
      </c>
      <c r="G5974" t="s">
        <v>11603</v>
      </c>
    </row>
    <row r="5975" spans="1:7" x14ac:dyDescent="0.25">
      <c r="A5975" t="str">
        <f t="shared" si="93"/>
        <v>dedi mulyadi</v>
      </c>
      <c r="B5975" t="s">
        <v>172</v>
      </c>
      <c r="C5975" t="s">
        <v>173</v>
      </c>
      <c r="D5975" t="s">
        <v>174</v>
      </c>
      <c r="E5975" t="s">
        <v>168</v>
      </c>
      <c r="F5975">
        <v>865849</v>
      </c>
      <c r="G5975" t="s">
        <v>6</v>
      </c>
    </row>
    <row r="5976" spans="1:7" x14ac:dyDescent="0.25">
      <c r="A5976" t="str">
        <f t="shared" si="93"/>
        <v>jeje wiradinata</v>
      </c>
      <c r="B5976" t="s">
        <v>12480</v>
      </c>
      <c r="C5976" t="s">
        <v>12830</v>
      </c>
      <c r="D5976" t="s">
        <v>12482</v>
      </c>
      <c r="E5976" t="s">
        <v>908</v>
      </c>
      <c r="F5976">
        <v>866113</v>
      </c>
      <c r="G5976" t="s">
        <v>12762</v>
      </c>
    </row>
    <row r="5977" spans="1:7" x14ac:dyDescent="0.25">
      <c r="A5977" t="str">
        <f t="shared" si="93"/>
        <v>ahmad syaikhu</v>
      </c>
      <c r="B5977" t="s">
        <v>5889</v>
      </c>
      <c r="C5977" t="s">
        <v>5890</v>
      </c>
      <c r="D5977" t="s">
        <v>5891</v>
      </c>
      <c r="E5977" t="s">
        <v>222</v>
      </c>
      <c r="F5977">
        <v>866173</v>
      </c>
      <c r="G5977" t="s">
        <v>5482</v>
      </c>
    </row>
    <row r="5978" spans="1:7" x14ac:dyDescent="0.25">
      <c r="A5978" t="str">
        <f t="shared" si="93"/>
        <v>ilham habibie</v>
      </c>
      <c r="B5978" t="s">
        <v>10469</v>
      </c>
      <c r="C5978" t="s">
        <v>10470</v>
      </c>
      <c r="D5978" t="s">
        <v>10471</v>
      </c>
      <c r="E5978" t="s">
        <v>9800</v>
      </c>
      <c r="F5978">
        <v>866391</v>
      </c>
      <c r="G5978" t="s">
        <v>8849</v>
      </c>
    </row>
    <row r="5979" spans="1:7" x14ac:dyDescent="0.25">
      <c r="A5979" t="str">
        <f t="shared" si="93"/>
        <v>erwan setiawan</v>
      </c>
      <c r="B5979" t="s">
        <v>4179</v>
      </c>
      <c r="C5979" t="s">
        <v>4180</v>
      </c>
      <c r="D5979" t="s">
        <v>4181</v>
      </c>
      <c r="E5979" t="s">
        <v>222</v>
      </c>
      <c r="F5979">
        <v>866451</v>
      </c>
      <c r="G5979" t="s">
        <v>4110</v>
      </c>
    </row>
    <row r="5980" spans="1:7" x14ac:dyDescent="0.25">
      <c r="A5980" t="str">
        <f t="shared" si="93"/>
        <v>dedi mulyadi</v>
      </c>
      <c r="B5980" t="s">
        <v>2888</v>
      </c>
      <c r="C5980" t="s">
        <v>2889</v>
      </c>
      <c r="D5980" t="s">
        <v>2890</v>
      </c>
      <c r="E5980" t="s">
        <v>768</v>
      </c>
      <c r="F5980">
        <v>866571</v>
      </c>
      <c r="G5980" t="s">
        <v>901</v>
      </c>
    </row>
    <row r="5981" spans="1:7" x14ac:dyDescent="0.25">
      <c r="A5981" t="str">
        <f t="shared" si="93"/>
        <v>ilham habibie</v>
      </c>
      <c r="B5981" t="s">
        <v>8961</v>
      </c>
      <c r="C5981" t="s">
        <v>8962</v>
      </c>
      <c r="D5981" t="s">
        <v>8963</v>
      </c>
      <c r="E5981" t="s">
        <v>908</v>
      </c>
      <c r="F5981">
        <v>866715</v>
      </c>
      <c r="G5981" t="s">
        <v>8849</v>
      </c>
    </row>
    <row r="5982" spans="1:7" x14ac:dyDescent="0.25">
      <c r="A5982" t="str">
        <f t="shared" si="93"/>
        <v>acep adang ruchiat</v>
      </c>
      <c r="B5982" t="s">
        <v>10774</v>
      </c>
      <c r="C5982" t="s">
        <v>10775</v>
      </c>
      <c r="D5982" t="s">
        <v>10776</v>
      </c>
      <c r="E5982" t="s">
        <v>3537</v>
      </c>
      <c r="F5982">
        <v>866836</v>
      </c>
      <c r="G5982" t="s">
        <v>10633</v>
      </c>
    </row>
    <row r="5983" spans="1:7" x14ac:dyDescent="0.25">
      <c r="A5983" t="str">
        <f t="shared" si="93"/>
        <v>jeje wiradinata</v>
      </c>
      <c r="B5983" t="s">
        <v>12131</v>
      </c>
      <c r="C5983" t="s">
        <v>12137</v>
      </c>
      <c r="D5983" t="s">
        <v>12138</v>
      </c>
      <c r="E5983" t="s">
        <v>409</v>
      </c>
      <c r="F5983">
        <v>866865</v>
      </c>
      <c r="G5983" t="s">
        <v>11993</v>
      </c>
    </row>
    <row r="5984" spans="1:7" x14ac:dyDescent="0.25">
      <c r="A5984" t="str">
        <f t="shared" si="93"/>
        <v>erwan setiawan</v>
      </c>
      <c r="B5984" t="s">
        <v>1746</v>
      </c>
      <c r="C5984" t="s">
        <v>1747</v>
      </c>
      <c r="D5984" t="s">
        <v>1748</v>
      </c>
      <c r="E5984" t="s">
        <v>768</v>
      </c>
      <c r="F5984">
        <v>867033</v>
      </c>
      <c r="G5984" t="s">
        <v>4684</v>
      </c>
    </row>
    <row r="5985" spans="1:7" x14ac:dyDescent="0.25">
      <c r="A5985" t="str">
        <f t="shared" si="93"/>
        <v>ahmad syaikhu</v>
      </c>
      <c r="B5985" t="s">
        <v>7376</v>
      </c>
      <c r="C5985" t="s">
        <v>7377</v>
      </c>
      <c r="D5985" t="s">
        <v>7378</v>
      </c>
      <c r="E5985" t="s">
        <v>7379</v>
      </c>
      <c r="F5985">
        <v>867200</v>
      </c>
      <c r="G5985" t="s">
        <v>6319</v>
      </c>
    </row>
    <row r="5986" spans="1:7" x14ac:dyDescent="0.25">
      <c r="A5986" t="str">
        <f t="shared" si="93"/>
        <v>gitalis dwi natarina</v>
      </c>
      <c r="B5986" t="s">
        <v>11153</v>
      </c>
      <c r="C5986" t="s">
        <v>11154</v>
      </c>
      <c r="D5986" t="s">
        <v>11155</v>
      </c>
      <c r="E5986" t="s">
        <v>638</v>
      </c>
      <c r="F5986">
        <v>867348</v>
      </c>
      <c r="G5986" t="s">
        <v>11036</v>
      </c>
    </row>
    <row r="5987" spans="1:7" x14ac:dyDescent="0.25">
      <c r="A5987" t="str">
        <f t="shared" si="93"/>
        <v>erwan setiawan</v>
      </c>
      <c r="B5987" t="s">
        <v>5444</v>
      </c>
      <c r="C5987" t="s">
        <v>5445</v>
      </c>
      <c r="D5987" t="s">
        <v>5446</v>
      </c>
      <c r="E5987" t="s">
        <v>2507</v>
      </c>
      <c r="F5987">
        <v>867388</v>
      </c>
      <c r="G5987" t="s">
        <v>4684</v>
      </c>
    </row>
    <row r="5988" spans="1:7" x14ac:dyDescent="0.25">
      <c r="A5988" t="str">
        <f t="shared" si="93"/>
        <v>dedi mulyadi</v>
      </c>
      <c r="B5988" t="s">
        <v>705</v>
      </c>
      <c r="C5988" t="s">
        <v>706</v>
      </c>
      <c r="D5988" t="s">
        <v>707</v>
      </c>
      <c r="E5988" t="s">
        <v>638</v>
      </c>
      <c r="F5988">
        <v>867449</v>
      </c>
      <c r="G5988" t="s">
        <v>6</v>
      </c>
    </row>
    <row r="5989" spans="1:7" x14ac:dyDescent="0.25">
      <c r="A5989" t="str">
        <f t="shared" si="93"/>
        <v>dedi mulyadi</v>
      </c>
      <c r="B5989" t="s">
        <v>2727</v>
      </c>
      <c r="C5989" t="s">
        <v>2728</v>
      </c>
      <c r="D5989" t="s">
        <v>2729</v>
      </c>
      <c r="E5989" t="s">
        <v>2730</v>
      </c>
      <c r="F5989">
        <v>867684</v>
      </c>
      <c r="G5989" t="s">
        <v>901</v>
      </c>
    </row>
    <row r="5990" spans="1:7" x14ac:dyDescent="0.25">
      <c r="A5990" t="str">
        <f t="shared" si="93"/>
        <v>ilham habibie</v>
      </c>
      <c r="B5990" t="s">
        <v>10265</v>
      </c>
      <c r="C5990" t="s">
        <v>10266</v>
      </c>
      <c r="D5990" t="s">
        <v>10267</v>
      </c>
      <c r="E5990" t="s">
        <v>3566</v>
      </c>
      <c r="F5990">
        <v>867740</v>
      </c>
      <c r="G5990" t="s">
        <v>8849</v>
      </c>
    </row>
    <row r="5991" spans="1:7" x14ac:dyDescent="0.25">
      <c r="A5991" t="str">
        <f t="shared" si="93"/>
        <v>ahmad syaikhu</v>
      </c>
      <c r="B5991" t="s">
        <v>6983</v>
      </c>
      <c r="C5991" t="s">
        <v>6984</v>
      </c>
      <c r="D5991" t="s">
        <v>6985</v>
      </c>
      <c r="E5991" t="s">
        <v>6360</v>
      </c>
      <c r="F5991">
        <v>867764</v>
      </c>
      <c r="G5991" t="s">
        <v>6319</v>
      </c>
    </row>
    <row r="5992" spans="1:7" x14ac:dyDescent="0.25">
      <c r="A5992" t="str">
        <f t="shared" si="93"/>
        <v>jeje wiradinata</v>
      </c>
      <c r="B5992" t="s">
        <v>12404</v>
      </c>
      <c r="C5992" t="s">
        <v>12405</v>
      </c>
      <c r="D5992" t="s">
        <v>12406</v>
      </c>
      <c r="E5992" t="s">
        <v>908</v>
      </c>
      <c r="F5992">
        <v>867927</v>
      </c>
      <c r="G5992" t="s">
        <v>11993</v>
      </c>
    </row>
    <row r="5993" spans="1:7" x14ac:dyDescent="0.25">
      <c r="A5993" t="str">
        <f t="shared" si="93"/>
        <v>jeje wiradinata</v>
      </c>
      <c r="B5993" t="s">
        <v>12694</v>
      </c>
      <c r="C5993" t="s">
        <v>12695</v>
      </c>
      <c r="D5993" t="s">
        <v>12696</v>
      </c>
      <c r="E5993" t="s">
        <v>908</v>
      </c>
      <c r="F5993">
        <v>867940</v>
      </c>
      <c r="G5993" t="s">
        <v>11993</v>
      </c>
    </row>
    <row r="5994" spans="1:7" x14ac:dyDescent="0.25">
      <c r="A5994" t="str">
        <f t="shared" si="93"/>
        <v>dedi mulyadi</v>
      </c>
      <c r="B5994" t="s">
        <v>2402</v>
      </c>
      <c r="C5994" t="s">
        <v>2403</v>
      </c>
      <c r="D5994" t="s">
        <v>2404</v>
      </c>
      <c r="E5994" t="s">
        <v>2401</v>
      </c>
      <c r="F5994">
        <v>868514</v>
      </c>
      <c r="G5994" t="s">
        <v>901</v>
      </c>
    </row>
    <row r="5995" spans="1:7" x14ac:dyDescent="0.25">
      <c r="A5995" t="str">
        <f t="shared" si="93"/>
        <v>ilham habibie</v>
      </c>
      <c r="B5995" t="s">
        <v>10541</v>
      </c>
      <c r="C5995" t="s">
        <v>10542</v>
      </c>
      <c r="D5995" t="s">
        <v>10543</v>
      </c>
      <c r="E5995" t="s">
        <v>10544</v>
      </c>
      <c r="F5995">
        <v>868756</v>
      </c>
      <c r="G5995" t="s">
        <v>8849</v>
      </c>
    </row>
    <row r="5996" spans="1:7" x14ac:dyDescent="0.25">
      <c r="A5996" t="str">
        <f t="shared" si="93"/>
        <v>gitalis dwi natarina</v>
      </c>
      <c r="B5996" t="s">
        <v>11632</v>
      </c>
      <c r="C5996" t="s">
        <v>11633</v>
      </c>
      <c r="D5996" t="s">
        <v>11634</v>
      </c>
      <c r="E5996" t="s">
        <v>511</v>
      </c>
      <c r="F5996">
        <v>869002</v>
      </c>
      <c r="G5996" t="s">
        <v>11603</v>
      </c>
    </row>
    <row r="5997" spans="1:7" x14ac:dyDescent="0.25">
      <c r="A5997" t="str">
        <f t="shared" si="93"/>
        <v>jeje wiradinata</v>
      </c>
      <c r="B5997" t="s">
        <v>12890</v>
      </c>
      <c r="C5997" t="s">
        <v>12891</v>
      </c>
      <c r="D5997" t="s">
        <v>12892</v>
      </c>
      <c r="E5997" t="s">
        <v>2125</v>
      </c>
      <c r="F5997">
        <v>869188</v>
      </c>
      <c r="G5997" t="s">
        <v>12762</v>
      </c>
    </row>
    <row r="5998" spans="1:7" x14ac:dyDescent="0.25">
      <c r="A5998" t="str">
        <f t="shared" si="93"/>
        <v>acep adang ruchiat</v>
      </c>
      <c r="B5998" t="s">
        <v>10549</v>
      </c>
      <c r="C5998" t="s">
        <v>10550</v>
      </c>
      <c r="D5998" t="s">
        <v>10551</v>
      </c>
      <c r="E5998" t="s">
        <v>440</v>
      </c>
      <c r="F5998">
        <v>869431</v>
      </c>
      <c r="G5998" t="s">
        <v>10633</v>
      </c>
    </row>
    <row r="5999" spans="1:7" x14ac:dyDescent="0.25">
      <c r="A5999" t="str">
        <f t="shared" si="93"/>
        <v>dedi mulyadi</v>
      </c>
      <c r="B5999" t="s">
        <v>3028</v>
      </c>
      <c r="C5999" t="s">
        <v>3029</v>
      </c>
      <c r="D5999" t="s">
        <v>3030</v>
      </c>
      <c r="E5999" t="s">
        <v>3015</v>
      </c>
      <c r="F5999">
        <v>869641</v>
      </c>
      <c r="G5999" t="s">
        <v>901</v>
      </c>
    </row>
    <row r="6000" spans="1:7" x14ac:dyDescent="0.25">
      <c r="A6000" t="str">
        <f t="shared" si="93"/>
        <v>dedi mulyadi</v>
      </c>
      <c r="B6000" t="s">
        <v>1920</v>
      </c>
      <c r="C6000" t="s">
        <v>1921</v>
      </c>
      <c r="D6000" t="s">
        <v>1922</v>
      </c>
      <c r="E6000" t="s">
        <v>908</v>
      </c>
      <c r="F6000">
        <v>869648</v>
      </c>
      <c r="G6000" t="s">
        <v>901</v>
      </c>
    </row>
    <row r="6001" spans="1:7" x14ac:dyDescent="0.25">
      <c r="A6001" t="str">
        <f t="shared" si="93"/>
        <v>gitalis dwi natarina</v>
      </c>
      <c r="B6001" t="s">
        <v>11099</v>
      </c>
      <c r="C6001" t="s">
        <v>11100</v>
      </c>
      <c r="D6001" t="s">
        <v>11101</v>
      </c>
      <c r="E6001" t="s">
        <v>511</v>
      </c>
      <c r="F6001">
        <v>869679</v>
      </c>
      <c r="G6001" t="s">
        <v>11036</v>
      </c>
    </row>
    <row r="6002" spans="1:7" x14ac:dyDescent="0.25">
      <c r="A6002" t="str">
        <f t="shared" si="93"/>
        <v>ahmad syaikhu</v>
      </c>
      <c r="B6002" t="s">
        <v>6478</v>
      </c>
      <c r="C6002" t="s">
        <v>6479</v>
      </c>
      <c r="D6002" t="s">
        <v>6480</v>
      </c>
      <c r="E6002" t="s">
        <v>313</v>
      </c>
      <c r="F6002">
        <v>869990</v>
      </c>
      <c r="G6002" t="s">
        <v>6319</v>
      </c>
    </row>
    <row r="6003" spans="1:7" x14ac:dyDescent="0.25">
      <c r="A6003" t="str">
        <f t="shared" si="93"/>
        <v>ilham habibie</v>
      </c>
      <c r="B6003" t="s">
        <v>3458</v>
      </c>
      <c r="C6003" t="s">
        <v>3459</v>
      </c>
      <c r="D6003" t="s">
        <v>3460</v>
      </c>
      <c r="E6003" t="s">
        <v>768</v>
      </c>
      <c r="F6003">
        <v>870089</v>
      </c>
      <c r="G6003" t="s">
        <v>8849</v>
      </c>
    </row>
    <row r="6004" spans="1:7" x14ac:dyDescent="0.25">
      <c r="A6004" t="str">
        <f t="shared" si="93"/>
        <v>dedi mulyadi</v>
      </c>
      <c r="B6004" t="s">
        <v>274</v>
      </c>
      <c r="C6004" t="s">
        <v>275</v>
      </c>
      <c r="D6004" t="s">
        <v>276</v>
      </c>
      <c r="E6004" t="s">
        <v>222</v>
      </c>
      <c r="F6004">
        <v>870367</v>
      </c>
      <c r="G6004" t="s">
        <v>6</v>
      </c>
    </row>
    <row r="6005" spans="1:7" x14ac:dyDescent="0.25">
      <c r="A6005" t="str">
        <f t="shared" si="93"/>
        <v>erwan setiawan</v>
      </c>
      <c r="B6005" t="s">
        <v>4966</v>
      </c>
      <c r="C6005" t="s">
        <v>4967</v>
      </c>
      <c r="D6005" t="s">
        <v>4968</v>
      </c>
      <c r="E6005" t="s">
        <v>3669</v>
      </c>
      <c r="F6005">
        <v>870460</v>
      </c>
      <c r="G6005" t="s">
        <v>4684</v>
      </c>
    </row>
    <row r="6006" spans="1:7" x14ac:dyDescent="0.25">
      <c r="A6006" t="str">
        <f t="shared" si="93"/>
        <v>jeje wiradinata</v>
      </c>
      <c r="B6006" t="s">
        <v>12162</v>
      </c>
      <c r="C6006" t="s">
        <v>12163</v>
      </c>
      <c r="D6006" t="s">
        <v>12164</v>
      </c>
      <c r="E6006" t="s">
        <v>409</v>
      </c>
      <c r="F6006">
        <v>870653</v>
      </c>
      <c r="G6006" t="s">
        <v>11993</v>
      </c>
    </row>
    <row r="6007" spans="1:7" x14ac:dyDescent="0.25">
      <c r="A6007" t="str">
        <f t="shared" si="93"/>
        <v>ahmad syaikhu</v>
      </c>
      <c r="B6007" t="s">
        <v>5774</v>
      </c>
      <c r="C6007" t="s">
        <v>5775</v>
      </c>
      <c r="D6007" t="s">
        <v>5776</v>
      </c>
      <c r="E6007" t="s">
        <v>168</v>
      </c>
      <c r="F6007">
        <v>870701</v>
      </c>
      <c r="G6007" t="s">
        <v>5482</v>
      </c>
    </row>
    <row r="6008" spans="1:7" x14ac:dyDescent="0.25">
      <c r="A6008" t="str">
        <f t="shared" si="93"/>
        <v>gitalis dwi natarina</v>
      </c>
      <c r="B6008" t="s">
        <v>11137</v>
      </c>
      <c r="C6008" t="s">
        <v>11138</v>
      </c>
      <c r="D6008" t="s">
        <v>11139</v>
      </c>
      <c r="E6008" t="s">
        <v>638</v>
      </c>
      <c r="F6008">
        <v>870889</v>
      </c>
      <c r="G6008" t="s">
        <v>11603</v>
      </c>
    </row>
    <row r="6009" spans="1:7" x14ac:dyDescent="0.25">
      <c r="A6009" t="str">
        <f t="shared" si="93"/>
        <v>gitalis dwi natarina</v>
      </c>
      <c r="B6009" t="s">
        <v>11609</v>
      </c>
      <c r="C6009" t="s">
        <v>11610</v>
      </c>
      <c r="D6009" t="s">
        <v>11611</v>
      </c>
      <c r="E6009" t="s">
        <v>313</v>
      </c>
      <c r="F6009">
        <v>871029</v>
      </c>
      <c r="G6009" t="s">
        <v>11603</v>
      </c>
    </row>
    <row r="6010" spans="1:7" x14ac:dyDescent="0.25">
      <c r="A6010" t="str">
        <f t="shared" si="93"/>
        <v>gitalis dwi natarina</v>
      </c>
      <c r="B6010" t="s">
        <v>11231</v>
      </c>
      <c r="C6010" t="s">
        <v>11232</v>
      </c>
      <c r="D6010" t="s">
        <v>11233</v>
      </c>
      <c r="E6010" t="s">
        <v>908</v>
      </c>
      <c r="F6010">
        <v>871103</v>
      </c>
      <c r="G6010" t="s">
        <v>11603</v>
      </c>
    </row>
    <row r="6011" spans="1:7" x14ac:dyDescent="0.25">
      <c r="A6011" t="str">
        <f t="shared" si="93"/>
        <v>ilham habibie</v>
      </c>
      <c r="B6011" t="s">
        <v>8565</v>
      </c>
      <c r="C6011" t="s">
        <v>9998</v>
      </c>
      <c r="D6011" t="s">
        <v>8567</v>
      </c>
      <c r="E6011" t="s">
        <v>908</v>
      </c>
      <c r="F6011">
        <v>871311</v>
      </c>
      <c r="G6011" t="s">
        <v>8849</v>
      </c>
    </row>
    <row r="6012" spans="1:7" x14ac:dyDescent="0.25">
      <c r="A6012" t="str">
        <f t="shared" si="93"/>
        <v>gitalis dwi natarina</v>
      </c>
      <c r="B6012" t="s">
        <v>11050</v>
      </c>
      <c r="C6012" t="s">
        <v>11051</v>
      </c>
      <c r="D6012" t="s">
        <v>11052</v>
      </c>
      <c r="E6012" t="s">
        <v>99</v>
      </c>
      <c r="F6012">
        <v>871333</v>
      </c>
      <c r="G6012" t="s">
        <v>11036</v>
      </c>
    </row>
    <row r="6013" spans="1:7" x14ac:dyDescent="0.25">
      <c r="A6013" t="str">
        <f t="shared" si="93"/>
        <v>jeje wiradinata</v>
      </c>
      <c r="B6013" t="s">
        <v>12267</v>
      </c>
      <c r="C6013" t="s">
        <v>12268</v>
      </c>
      <c r="D6013" t="s">
        <v>12269</v>
      </c>
      <c r="E6013" t="s">
        <v>511</v>
      </c>
      <c r="F6013">
        <v>871349</v>
      </c>
      <c r="G6013" t="s">
        <v>11993</v>
      </c>
    </row>
    <row r="6014" spans="1:7" x14ac:dyDescent="0.25">
      <c r="A6014" t="str">
        <f t="shared" si="93"/>
        <v>erwan setiawan</v>
      </c>
      <c r="B6014" t="s">
        <v>4864</v>
      </c>
      <c r="C6014" t="s">
        <v>4865</v>
      </c>
      <c r="D6014" t="s">
        <v>4866</v>
      </c>
      <c r="E6014" t="s">
        <v>908</v>
      </c>
      <c r="F6014">
        <v>871477</v>
      </c>
      <c r="G6014" t="s">
        <v>4684</v>
      </c>
    </row>
    <row r="6015" spans="1:7" x14ac:dyDescent="0.25">
      <c r="A6015" t="str">
        <f t="shared" si="93"/>
        <v>ahmad syaikhu</v>
      </c>
      <c r="B6015" t="s">
        <v>7669</v>
      </c>
      <c r="C6015" t="s">
        <v>7670</v>
      </c>
      <c r="D6015" t="s">
        <v>7671</v>
      </c>
      <c r="E6015" t="s">
        <v>638</v>
      </c>
      <c r="F6015">
        <v>871485</v>
      </c>
      <c r="G6015" t="s">
        <v>6319</v>
      </c>
    </row>
    <row r="6016" spans="1:7" x14ac:dyDescent="0.25">
      <c r="A6016" t="str">
        <f t="shared" si="93"/>
        <v>ronal surapradja</v>
      </c>
      <c r="B6016" t="s">
        <v>12605</v>
      </c>
      <c r="C6016" t="s">
        <v>12865</v>
      </c>
      <c r="D6016" t="s">
        <v>12866</v>
      </c>
      <c r="E6016" t="s">
        <v>908</v>
      </c>
      <c r="F6016">
        <v>871864</v>
      </c>
      <c r="G6016" t="s">
        <v>14430</v>
      </c>
    </row>
    <row r="6017" spans="1:7" x14ac:dyDescent="0.25">
      <c r="A6017" t="str">
        <f t="shared" si="93"/>
        <v>ilham habibie</v>
      </c>
      <c r="B6017" t="s">
        <v>9457</v>
      </c>
      <c r="C6017" t="s">
        <v>9458</v>
      </c>
      <c r="D6017" t="s">
        <v>9459</v>
      </c>
      <c r="E6017" t="s">
        <v>4926</v>
      </c>
      <c r="F6017">
        <v>871959</v>
      </c>
      <c r="G6017" t="s">
        <v>8849</v>
      </c>
    </row>
    <row r="6018" spans="1:7" x14ac:dyDescent="0.25">
      <c r="A6018" t="str">
        <f t="shared" si="93"/>
        <v>dedi mulyadi</v>
      </c>
      <c r="B6018" t="s">
        <v>3443</v>
      </c>
      <c r="C6018" t="s">
        <v>3444</v>
      </c>
      <c r="D6018" t="s">
        <v>3445</v>
      </c>
      <c r="E6018" t="s">
        <v>768</v>
      </c>
      <c r="F6018">
        <v>871971</v>
      </c>
      <c r="G6018" t="s">
        <v>901</v>
      </c>
    </row>
    <row r="6019" spans="1:7" x14ac:dyDescent="0.25">
      <c r="A6019" t="str">
        <f t="shared" ref="A6019:A6082" si="94">LOWER(G6019)</f>
        <v>gitalis dwi natarina</v>
      </c>
      <c r="B6019" t="s">
        <v>11159</v>
      </c>
      <c r="C6019" t="s">
        <v>11160</v>
      </c>
      <c r="D6019" t="s">
        <v>11161</v>
      </c>
      <c r="E6019" t="s">
        <v>768</v>
      </c>
      <c r="F6019">
        <v>872029</v>
      </c>
      <c r="G6019" t="s">
        <v>11603</v>
      </c>
    </row>
    <row r="6020" spans="1:7" x14ac:dyDescent="0.25">
      <c r="A6020" t="str">
        <f t="shared" si="94"/>
        <v>ahmad syaikhu</v>
      </c>
      <c r="B6020" t="s">
        <v>6034</v>
      </c>
      <c r="C6020" t="s">
        <v>6035</v>
      </c>
      <c r="D6020" t="s">
        <v>6036</v>
      </c>
      <c r="E6020" t="s">
        <v>313</v>
      </c>
      <c r="F6020">
        <v>872277</v>
      </c>
      <c r="G6020" t="s">
        <v>5482</v>
      </c>
    </row>
    <row r="6021" spans="1:7" x14ac:dyDescent="0.25">
      <c r="A6021" t="str">
        <f t="shared" si="94"/>
        <v>acep adang ruchiat</v>
      </c>
      <c r="B6021" t="s">
        <v>10546</v>
      </c>
      <c r="C6021" t="s">
        <v>10547</v>
      </c>
      <c r="D6021" t="s">
        <v>10548</v>
      </c>
      <c r="E6021" t="s">
        <v>313</v>
      </c>
      <c r="F6021">
        <v>872299</v>
      </c>
      <c r="G6021" t="s">
        <v>10545</v>
      </c>
    </row>
    <row r="6022" spans="1:7" x14ac:dyDescent="0.25">
      <c r="A6022" t="str">
        <f t="shared" si="94"/>
        <v>erwan setiawan</v>
      </c>
      <c r="B6022" t="s">
        <v>419</v>
      </c>
      <c r="C6022" t="s">
        <v>420</v>
      </c>
      <c r="D6022" t="s">
        <v>421</v>
      </c>
      <c r="E6022" t="s">
        <v>409</v>
      </c>
      <c r="F6022">
        <v>872408</v>
      </c>
      <c r="G6022" t="s">
        <v>4110</v>
      </c>
    </row>
    <row r="6023" spans="1:7" x14ac:dyDescent="0.25">
      <c r="A6023" t="str">
        <f t="shared" si="94"/>
        <v>dedi mulyadi</v>
      </c>
      <c r="B6023" t="s">
        <v>198</v>
      </c>
      <c r="C6023" t="s">
        <v>199</v>
      </c>
      <c r="D6023" t="s">
        <v>200</v>
      </c>
      <c r="E6023" t="s">
        <v>168</v>
      </c>
      <c r="F6023">
        <v>872552</v>
      </c>
      <c r="G6023" t="s">
        <v>6</v>
      </c>
    </row>
    <row r="6024" spans="1:7" x14ac:dyDescent="0.25">
      <c r="A6024" t="str">
        <f t="shared" si="94"/>
        <v>gitalis dwi natarina</v>
      </c>
      <c r="B6024" t="s">
        <v>5939</v>
      </c>
      <c r="C6024" t="s">
        <v>5940</v>
      </c>
      <c r="D6024" t="s">
        <v>5941</v>
      </c>
      <c r="E6024" t="s">
        <v>222</v>
      </c>
      <c r="F6024">
        <v>872601</v>
      </c>
      <c r="G6024" t="s">
        <v>11603</v>
      </c>
    </row>
    <row r="6025" spans="1:7" x14ac:dyDescent="0.25">
      <c r="A6025" t="str">
        <f t="shared" si="94"/>
        <v>dedi mulyadi</v>
      </c>
      <c r="B6025" t="s">
        <v>3981</v>
      </c>
      <c r="C6025" t="s">
        <v>3982</v>
      </c>
      <c r="D6025" t="s">
        <v>3983</v>
      </c>
      <c r="E6025" t="s">
        <v>908</v>
      </c>
      <c r="F6025">
        <v>872701</v>
      </c>
      <c r="G6025" t="s">
        <v>901</v>
      </c>
    </row>
    <row r="6026" spans="1:7" x14ac:dyDescent="0.25">
      <c r="A6026" t="str">
        <f t="shared" si="94"/>
        <v>ilham habibie</v>
      </c>
      <c r="B6026" t="s">
        <v>8527</v>
      </c>
      <c r="C6026" t="s">
        <v>8510</v>
      </c>
      <c r="D6026" t="s">
        <v>8528</v>
      </c>
      <c r="E6026" t="s">
        <v>908</v>
      </c>
      <c r="F6026">
        <v>873259</v>
      </c>
      <c r="G6026" t="s">
        <v>8188</v>
      </c>
    </row>
    <row r="6027" spans="1:7" x14ac:dyDescent="0.25">
      <c r="A6027" t="str">
        <f t="shared" si="94"/>
        <v>dedi mulyadi</v>
      </c>
      <c r="B6027" t="s">
        <v>1255</v>
      </c>
      <c r="C6027" t="s">
        <v>1256</v>
      </c>
      <c r="D6027" t="s">
        <v>1257</v>
      </c>
      <c r="E6027" t="s">
        <v>768</v>
      </c>
      <c r="F6027">
        <v>873273</v>
      </c>
      <c r="G6027" t="s">
        <v>901</v>
      </c>
    </row>
    <row r="6028" spans="1:7" x14ac:dyDescent="0.25">
      <c r="A6028" t="str">
        <f t="shared" si="94"/>
        <v>ilham habibie</v>
      </c>
      <c r="B6028" t="s">
        <v>10479</v>
      </c>
      <c r="C6028" t="s">
        <v>10480</v>
      </c>
      <c r="D6028" t="s">
        <v>10481</v>
      </c>
      <c r="E6028" t="s">
        <v>10482</v>
      </c>
      <c r="F6028">
        <v>873306</v>
      </c>
      <c r="G6028" t="s">
        <v>8849</v>
      </c>
    </row>
    <row r="6029" spans="1:7" x14ac:dyDescent="0.25">
      <c r="A6029" t="str">
        <f t="shared" si="94"/>
        <v>ahmad syaikhu</v>
      </c>
      <c r="B6029" t="s">
        <v>7771</v>
      </c>
      <c r="C6029" t="s">
        <v>7772</v>
      </c>
      <c r="D6029" t="s">
        <v>7773</v>
      </c>
      <c r="E6029" t="s">
        <v>7774</v>
      </c>
      <c r="F6029">
        <v>873388</v>
      </c>
      <c r="G6029" t="s">
        <v>6319</v>
      </c>
    </row>
    <row r="6030" spans="1:7" x14ac:dyDescent="0.25">
      <c r="A6030" t="str">
        <f t="shared" si="94"/>
        <v>ronal surapradja</v>
      </c>
      <c r="B6030" t="s">
        <v>14542</v>
      </c>
      <c r="C6030" t="s">
        <v>14543</v>
      </c>
      <c r="D6030" t="s">
        <v>14544</v>
      </c>
      <c r="E6030" t="s">
        <v>638</v>
      </c>
      <c r="F6030">
        <v>873488</v>
      </c>
      <c r="G6030" t="s">
        <v>14430</v>
      </c>
    </row>
    <row r="6031" spans="1:7" x14ac:dyDescent="0.25">
      <c r="A6031" t="str">
        <f t="shared" si="94"/>
        <v>jeje wiradinata</v>
      </c>
      <c r="B6031" t="s">
        <v>12958</v>
      </c>
      <c r="C6031" t="s">
        <v>12959</v>
      </c>
      <c r="D6031" t="s">
        <v>12960</v>
      </c>
      <c r="E6031" t="s">
        <v>12957</v>
      </c>
      <c r="F6031">
        <v>873625</v>
      </c>
      <c r="G6031" t="s">
        <v>12762</v>
      </c>
    </row>
    <row r="6032" spans="1:7" x14ac:dyDescent="0.25">
      <c r="A6032" t="str">
        <f t="shared" si="94"/>
        <v>gitalis dwi natarina</v>
      </c>
      <c r="B6032" t="s">
        <v>11311</v>
      </c>
      <c r="C6032" t="s">
        <v>11312</v>
      </c>
      <c r="D6032" t="s">
        <v>11313</v>
      </c>
      <c r="E6032" t="s">
        <v>908</v>
      </c>
      <c r="F6032">
        <v>873757</v>
      </c>
      <c r="G6032" t="s">
        <v>11036</v>
      </c>
    </row>
    <row r="6033" spans="1:7" x14ac:dyDescent="0.25">
      <c r="A6033" t="str">
        <f t="shared" si="94"/>
        <v>ahmad syaikhu</v>
      </c>
      <c r="B6033" t="s">
        <v>7000</v>
      </c>
      <c r="C6033" t="s">
        <v>7001</v>
      </c>
      <c r="D6033" t="s">
        <v>7002</v>
      </c>
      <c r="E6033" t="s">
        <v>7003</v>
      </c>
      <c r="F6033">
        <v>873806</v>
      </c>
      <c r="G6033" t="s">
        <v>6319</v>
      </c>
    </row>
    <row r="6034" spans="1:7" x14ac:dyDescent="0.25">
      <c r="A6034" t="str">
        <f t="shared" si="94"/>
        <v>ilham habibie</v>
      </c>
      <c r="B6034" t="s">
        <v>9268</v>
      </c>
      <c r="C6034" t="s">
        <v>9269</v>
      </c>
      <c r="D6034" t="s">
        <v>9270</v>
      </c>
      <c r="E6034" t="s">
        <v>9271</v>
      </c>
      <c r="F6034">
        <v>873941</v>
      </c>
      <c r="G6034" t="s">
        <v>8849</v>
      </c>
    </row>
    <row r="6035" spans="1:7" x14ac:dyDescent="0.25">
      <c r="A6035" t="str">
        <f t="shared" si="94"/>
        <v>ahmad syaikhu</v>
      </c>
      <c r="B6035" t="s">
        <v>7181</v>
      </c>
      <c r="C6035" t="s">
        <v>7182</v>
      </c>
      <c r="D6035" t="s">
        <v>7183</v>
      </c>
      <c r="E6035" t="s">
        <v>768</v>
      </c>
      <c r="F6035">
        <v>874170</v>
      </c>
      <c r="G6035" t="s">
        <v>6319</v>
      </c>
    </row>
    <row r="6036" spans="1:7" x14ac:dyDescent="0.25">
      <c r="A6036" t="str">
        <f t="shared" si="94"/>
        <v>dedi mulyadi</v>
      </c>
      <c r="B6036" t="s">
        <v>3943</v>
      </c>
      <c r="C6036" t="s">
        <v>3944</v>
      </c>
      <c r="D6036" t="s">
        <v>3945</v>
      </c>
      <c r="E6036" t="s">
        <v>638</v>
      </c>
      <c r="F6036">
        <v>874218</v>
      </c>
      <c r="G6036" t="s">
        <v>901</v>
      </c>
    </row>
    <row r="6037" spans="1:7" x14ac:dyDescent="0.25">
      <c r="A6037" t="str">
        <f t="shared" si="94"/>
        <v>erwan setiawan</v>
      </c>
      <c r="B6037" t="s">
        <v>4459</v>
      </c>
      <c r="C6037" t="s">
        <v>4460</v>
      </c>
      <c r="D6037" t="s">
        <v>4461</v>
      </c>
      <c r="E6037" t="s">
        <v>638</v>
      </c>
      <c r="F6037">
        <v>874249</v>
      </c>
      <c r="G6037" t="s">
        <v>4110</v>
      </c>
    </row>
    <row r="6038" spans="1:7" x14ac:dyDescent="0.25">
      <c r="A6038" t="str">
        <f t="shared" si="94"/>
        <v>ronal surapradja</v>
      </c>
      <c r="B6038" t="s">
        <v>13968</v>
      </c>
      <c r="C6038" t="s">
        <v>13969</v>
      </c>
      <c r="D6038" t="s">
        <v>13970</v>
      </c>
      <c r="E6038" t="s">
        <v>768</v>
      </c>
      <c r="F6038">
        <v>874410</v>
      </c>
      <c r="G6038" t="s">
        <v>13753</v>
      </c>
    </row>
    <row r="6039" spans="1:7" x14ac:dyDescent="0.25">
      <c r="A6039" t="str">
        <f t="shared" si="94"/>
        <v>acep adang ruchiat</v>
      </c>
      <c r="B6039" t="s">
        <v>10941</v>
      </c>
      <c r="C6039" t="s">
        <v>10942</v>
      </c>
      <c r="D6039" t="s">
        <v>10943</v>
      </c>
      <c r="E6039" t="s">
        <v>908</v>
      </c>
      <c r="F6039">
        <v>874481</v>
      </c>
      <c r="G6039" t="s">
        <v>10633</v>
      </c>
    </row>
    <row r="6040" spans="1:7" x14ac:dyDescent="0.25">
      <c r="A6040" t="str">
        <f t="shared" si="94"/>
        <v>ronal surapradja</v>
      </c>
      <c r="B6040" t="s">
        <v>14457</v>
      </c>
      <c r="C6040" t="s">
        <v>14458</v>
      </c>
      <c r="D6040" t="s">
        <v>14459</v>
      </c>
      <c r="E6040" t="s">
        <v>1992</v>
      </c>
      <c r="F6040">
        <v>874892</v>
      </c>
      <c r="G6040" t="s">
        <v>14430</v>
      </c>
    </row>
    <row r="6041" spans="1:7" x14ac:dyDescent="0.25">
      <c r="A6041" t="str">
        <f t="shared" si="94"/>
        <v>ronal surapradja</v>
      </c>
      <c r="B6041" t="s">
        <v>13163</v>
      </c>
      <c r="C6041" t="s">
        <v>13164</v>
      </c>
      <c r="D6041" t="s">
        <v>13165</v>
      </c>
      <c r="E6041" t="s">
        <v>908</v>
      </c>
      <c r="F6041">
        <v>874984</v>
      </c>
      <c r="G6041" t="s">
        <v>14430</v>
      </c>
    </row>
    <row r="6042" spans="1:7" x14ac:dyDescent="0.25">
      <c r="A6042" t="str">
        <f t="shared" si="94"/>
        <v>dedi mulyadi</v>
      </c>
      <c r="B6042" t="s">
        <v>2669</v>
      </c>
      <c r="C6042" t="s">
        <v>2670</v>
      </c>
      <c r="D6042" t="s">
        <v>2671</v>
      </c>
      <c r="E6042" t="s">
        <v>2672</v>
      </c>
      <c r="F6042">
        <v>875282</v>
      </c>
      <c r="G6042" t="s">
        <v>901</v>
      </c>
    </row>
    <row r="6043" spans="1:7" x14ac:dyDescent="0.25">
      <c r="A6043" t="str">
        <f t="shared" si="94"/>
        <v>ahmad syaikhu</v>
      </c>
      <c r="B6043" t="s">
        <v>229</v>
      </c>
      <c r="C6043" t="s">
        <v>230</v>
      </c>
      <c r="D6043" t="s">
        <v>231</v>
      </c>
      <c r="E6043" t="s">
        <v>222</v>
      </c>
      <c r="F6043">
        <v>875508</v>
      </c>
      <c r="G6043" t="s">
        <v>5482</v>
      </c>
    </row>
    <row r="6044" spans="1:7" x14ac:dyDescent="0.25">
      <c r="A6044" t="str">
        <f t="shared" si="94"/>
        <v>ilham habibie</v>
      </c>
      <c r="B6044" t="s">
        <v>9652</v>
      </c>
      <c r="C6044" t="s">
        <v>9653</v>
      </c>
      <c r="D6044" t="s">
        <v>9654</v>
      </c>
      <c r="E6044" t="s">
        <v>5157</v>
      </c>
      <c r="F6044">
        <v>875940</v>
      </c>
      <c r="G6044" t="s">
        <v>8849</v>
      </c>
    </row>
    <row r="6045" spans="1:7" x14ac:dyDescent="0.25">
      <c r="A6045" t="str">
        <f t="shared" si="94"/>
        <v>erwan setiawan</v>
      </c>
      <c r="B6045" t="s">
        <v>4289</v>
      </c>
      <c r="C6045" t="s">
        <v>4290</v>
      </c>
      <c r="D6045" t="s">
        <v>4291</v>
      </c>
      <c r="E6045" t="s">
        <v>511</v>
      </c>
      <c r="F6045">
        <v>876052</v>
      </c>
      <c r="G6045" t="s">
        <v>4110</v>
      </c>
    </row>
    <row r="6046" spans="1:7" x14ac:dyDescent="0.25">
      <c r="A6046" t="str">
        <f t="shared" si="94"/>
        <v>ronal surapradja</v>
      </c>
      <c r="B6046" t="s">
        <v>14124</v>
      </c>
      <c r="C6046" t="s">
        <v>14125</v>
      </c>
      <c r="D6046" t="s">
        <v>14126</v>
      </c>
      <c r="E6046" t="s">
        <v>908</v>
      </c>
      <c r="F6046">
        <v>876078</v>
      </c>
      <c r="G6046" t="s">
        <v>13753</v>
      </c>
    </row>
    <row r="6047" spans="1:7" x14ac:dyDescent="0.25">
      <c r="A6047" t="str">
        <f t="shared" si="94"/>
        <v>jeje wiradinata</v>
      </c>
      <c r="B6047" t="s">
        <v>12086</v>
      </c>
      <c r="C6047" t="s">
        <v>12087</v>
      </c>
      <c r="D6047" t="s">
        <v>12088</v>
      </c>
      <c r="E6047" t="s">
        <v>222</v>
      </c>
      <c r="F6047">
        <v>876139</v>
      </c>
      <c r="G6047" t="s">
        <v>12762</v>
      </c>
    </row>
    <row r="6048" spans="1:7" x14ac:dyDescent="0.25">
      <c r="A6048" t="str">
        <f t="shared" si="94"/>
        <v>ronal surapradja</v>
      </c>
      <c r="B6048" t="s">
        <v>15315</v>
      </c>
      <c r="C6048" t="s">
        <v>15316</v>
      </c>
      <c r="D6048" t="s">
        <v>15317</v>
      </c>
      <c r="E6048" t="s">
        <v>3008</v>
      </c>
      <c r="F6048">
        <v>876485</v>
      </c>
      <c r="G6048" t="s">
        <v>14430</v>
      </c>
    </row>
    <row r="6049" spans="1:7" x14ac:dyDescent="0.25">
      <c r="A6049" t="str">
        <f t="shared" si="94"/>
        <v>ahmad syaikhu</v>
      </c>
      <c r="B6049" t="s">
        <v>7945</v>
      </c>
      <c r="C6049" t="s">
        <v>7946</v>
      </c>
      <c r="D6049" t="s">
        <v>7947</v>
      </c>
      <c r="E6049" t="s">
        <v>7948</v>
      </c>
      <c r="F6049">
        <v>876552</v>
      </c>
      <c r="G6049" t="s">
        <v>6319</v>
      </c>
    </row>
    <row r="6050" spans="1:7" x14ac:dyDescent="0.25">
      <c r="A6050" t="str">
        <f t="shared" si="94"/>
        <v>ilham habibie</v>
      </c>
      <c r="B6050" t="s">
        <v>9637</v>
      </c>
      <c r="C6050" t="s">
        <v>9638</v>
      </c>
      <c r="D6050" t="s">
        <v>9639</v>
      </c>
      <c r="E6050" t="s">
        <v>8813</v>
      </c>
      <c r="F6050">
        <v>876755</v>
      </c>
      <c r="G6050" t="s">
        <v>8849</v>
      </c>
    </row>
    <row r="6051" spans="1:7" x14ac:dyDescent="0.25">
      <c r="A6051" t="str">
        <f t="shared" si="94"/>
        <v>jeje wiradinata</v>
      </c>
      <c r="B6051" t="s">
        <v>13166</v>
      </c>
      <c r="C6051" t="s">
        <v>13167</v>
      </c>
      <c r="D6051" t="s">
        <v>13168</v>
      </c>
      <c r="E6051" t="s">
        <v>908</v>
      </c>
      <c r="F6051">
        <v>876877</v>
      </c>
      <c r="G6051" t="s">
        <v>12762</v>
      </c>
    </row>
    <row r="6052" spans="1:7" x14ac:dyDescent="0.25">
      <c r="A6052" t="str">
        <f t="shared" si="94"/>
        <v>dedi mulyadi</v>
      </c>
      <c r="B6052" t="s">
        <v>632</v>
      </c>
      <c r="C6052" t="s">
        <v>633</v>
      </c>
      <c r="D6052" t="s">
        <v>634</v>
      </c>
      <c r="E6052" t="s">
        <v>511</v>
      </c>
      <c r="F6052">
        <v>876915</v>
      </c>
      <c r="G6052" t="s">
        <v>901</v>
      </c>
    </row>
    <row r="6053" spans="1:7" x14ac:dyDescent="0.25">
      <c r="A6053" t="str">
        <f t="shared" si="94"/>
        <v>ronal surapradja</v>
      </c>
      <c r="B6053" t="s">
        <v>14135</v>
      </c>
      <c r="C6053" t="s">
        <v>14136</v>
      </c>
      <c r="D6053" t="s">
        <v>14137</v>
      </c>
      <c r="E6053" t="s">
        <v>908</v>
      </c>
      <c r="F6053">
        <v>876918</v>
      </c>
      <c r="G6053" t="s">
        <v>14430</v>
      </c>
    </row>
    <row r="6054" spans="1:7" x14ac:dyDescent="0.25">
      <c r="A6054" t="str">
        <f t="shared" si="94"/>
        <v>jeje wiradinata</v>
      </c>
      <c r="B6054" t="s">
        <v>12673</v>
      </c>
      <c r="C6054" t="s">
        <v>12674</v>
      </c>
      <c r="D6054" t="s">
        <v>12675</v>
      </c>
      <c r="E6054" t="s">
        <v>908</v>
      </c>
      <c r="F6054">
        <v>876963</v>
      </c>
      <c r="G6054" t="s">
        <v>11993</v>
      </c>
    </row>
    <row r="6055" spans="1:7" x14ac:dyDescent="0.25">
      <c r="A6055" t="str">
        <f t="shared" si="94"/>
        <v>ahmad syaikhu</v>
      </c>
      <c r="B6055" t="s">
        <v>6191</v>
      </c>
      <c r="C6055" t="s">
        <v>6192</v>
      </c>
      <c r="D6055" t="s">
        <v>6193</v>
      </c>
      <c r="E6055" t="s">
        <v>885</v>
      </c>
      <c r="F6055">
        <v>876968</v>
      </c>
      <c r="G6055" t="s">
        <v>5482</v>
      </c>
    </row>
    <row r="6056" spans="1:7" x14ac:dyDescent="0.25">
      <c r="A6056" t="str">
        <f t="shared" si="94"/>
        <v>ilham habibie</v>
      </c>
      <c r="B6056" t="s">
        <v>9952</v>
      </c>
      <c r="C6056" t="s">
        <v>9953</v>
      </c>
      <c r="D6056" t="s">
        <v>9954</v>
      </c>
      <c r="E6056" t="s">
        <v>9955</v>
      </c>
      <c r="F6056">
        <v>877052</v>
      </c>
      <c r="G6056" t="s">
        <v>8849</v>
      </c>
    </row>
    <row r="6057" spans="1:7" x14ac:dyDescent="0.25">
      <c r="A6057" t="str">
        <f t="shared" si="94"/>
        <v>gitalis dwi natarina</v>
      </c>
      <c r="B6057" t="s">
        <v>11404</v>
      </c>
      <c r="C6057" t="s">
        <v>11405</v>
      </c>
      <c r="D6057" t="s">
        <v>11406</v>
      </c>
      <c r="E6057" t="s">
        <v>6913</v>
      </c>
      <c r="F6057">
        <v>877071</v>
      </c>
      <c r="G6057" t="s">
        <v>11603</v>
      </c>
    </row>
    <row r="6058" spans="1:7" x14ac:dyDescent="0.25">
      <c r="A6058" t="str">
        <f t="shared" si="94"/>
        <v>dedi mulyadi</v>
      </c>
      <c r="B6058" t="s">
        <v>2420</v>
      </c>
      <c r="C6058" t="s">
        <v>2421</v>
      </c>
      <c r="D6058" t="s">
        <v>2422</v>
      </c>
      <c r="E6058" t="s">
        <v>2423</v>
      </c>
      <c r="F6058">
        <v>877178</v>
      </c>
      <c r="G6058" t="s">
        <v>901</v>
      </c>
    </row>
    <row r="6059" spans="1:7" x14ac:dyDescent="0.25">
      <c r="A6059" t="str">
        <f t="shared" si="94"/>
        <v>jeje wiradinata</v>
      </c>
      <c r="B6059" t="s">
        <v>12080</v>
      </c>
      <c r="C6059" t="s">
        <v>12081</v>
      </c>
      <c r="D6059" t="s">
        <v>12082</v>
      </c>
      <c r="E6059" t="s">
        <v>222</v>
      </c>
      <c r="F6059">
        <v>877213</v>
      </c>
      <c r="G6059" t="s">
        <v>11993</v>
      </c>
    </row>
    <row r="6060" spans="1:7" x14ac:dyDescent="0.25">
      <c r="A6060" t="str">
        <f t="shared" si="94"/>
        <v>dedi mulyadi</v>
      </c>
      <c r="B6060" t="s">
        <v>1400</v>
      </c>
      <c r="C6060" t="s">
        <v>1401</v>
      </c>
      <c r="D6060" t="s">
        <v>1402</v>
      </c>
      <c r="E6060" t="s">
        <v>908</v>
      </c>
      <c r="F6060">
        <v>877224</v>
      </c>
      <c r="G6060" t="s">
        <v>901</v>
      </c>
    </row>
    <row r="6061" spans="1:7" x14ac:dyDescent="0.25">
      <c r="A6061" t="str">
        <f t="shared" si="94"/>
        <v>ronal surapradja</v>
      </c>
      <c r="B6061" t="s">
        <v>14369</v>
      </c>
      <c r="C6061" t="s">
        <v>14370</v>
      </c>
      <c r="D6061" t="s">
        <v>14371</v>
      </c>
      <c r="E6061" t="s">
        <v>14372</v>
      </c>
      <c r="F6061">
        <v>877310</v>
      </c>
      <c r="G6061" t="s">
        <v>13753</v>
      </c>
    </row>
    <row r="6062" spans="1:7" x14ac:dyDescent="0.25">
      <c r="A6062" t="str">
        <f t="shared" si="94"/>
        <v>ahmad syaikhu</v>
      </c>
      <c r="B6062" t="s">
        <v>5568</v>
      </c>
      <c r="C6062" t="s">
        <v>5569</v>
      </c>
      <c r="D6062" t="s">
        <v>5570</v>
      </c>
      <c r="E6062" t="s">
        <v>5352</v>
      </c>
      <c r="F6062">
        <v>877557</v>
      </c>
      <c r="G6062" t="s">
        <v>5482</v>
      </c>
    </row>
    <row r="6063" spans="1:7" x14ac:dyDescent="0.25">
      <c r="A6063" t="str">
        <f t="shared" si="94"/>
        <v>ilham habibie</v>
      </c>
      <c r="B6063" t="s">
        <v>9499</v>
      </c>
      <c r="C6063" t="s">
        <v>9500</v>
      </c>
      <c r="D6063" t="s">
        <v>9501</v>
      </c>
      <c r="E6063" t="s">
        <v>4926</v>
      </c>
      <c r="F6063">
        <v>877640</v>
      </c>
      <c r="G6063" t="s">
        <v>8849</v>
      </c>
    </row>
    <row r="6064" spans="1:7" x14ac:dyDescent="0.25">
      <c r="A6064" t="str">
        <f t="shared" si="94"/>
        <v>jeje wiradinata</v>
      </c>
      <c r="B6064" t="s">
        <v>12389</v>
      </c>
      <c r="C6064" t="s">
        <v>12390</v>
      </c>
      <c r="D6064" t="s">
        <v>12391</v>
      </c>
      <c r="E6064" t="s">
        <v>908</v>
      </c>
      <c r="F6064">
        <v>877735</v>
      </c>
      <c r="G6064" t="s">
        <v>11993</v>
      </c>
    </row>
    <row r="6065" spans="1:7" x14ac:dyDescent="0.25">
      <c r="A6065" t="str">
        <f t="shared" si="94"/>
        <v>dedi mulyadi</v>
      </c>
      <c r="B6065" t="s">
        <v>1577</v>
      </c>
      <c r="C6065" t="s">
        <v>1578</v>
      </c>
      <c r="D6065" t="s">
        <v>1579</v>
      </c>
      <c r="E6065" t="s">
        <v>908</v>
      </c>
      <c r="F6065">
        <v>878178</v>
      </c>
      <c r="G6065" t="s">
        <v>901</v>
      </c>
    </row>
    <row r="6066" spans="1:7" x14ac:dyDescent="0.25">
      <c r="A6066" t="str">
        <f t="shared" si="94"/>
        <v>gitalis dwi natarina</v>
      </c>
      <c r="B6066" t="s">
        <v>11364</v>
      </c>
      <c r="C6066" t="s">
        <v>11365</v>
      </c>
      <c r="D6066" t="s">
        <v>11366</v>
      </c>
      <c r="E6066" t="s">
        <v>908</v>
      </c>
      <c r="F6066">
        <v>878213</v>
      </c>
      <c r="G6066" t="s">
        <v>11036</v>
      </c>
    </row>
    <row r="6067" spans="1:7" x14ac:dyDescent="0.25">
      <c r="A6067" t="str">
        <f t="shared" si="94"/>
        <v>ahmad syaikhu</v>
      </c>
      <c r="B6067" t="s">
        <v>5690</v>
      </c>
      <c r="C6067" t="s">
        <v>5691</v>
      </c>
      <c r="D6067" t="s">
        <v>5692</v>
      </c>
      <c r="E6067" t="s">
        <v>99</v>
      </c>
      <c r="F6067">
        <v>878321</v>
      </c>
      <c r="G6067" t="s">
        <v>5482</v>
      </c>
    </row>
    <row r="6068" spans="1:7" x14ac:dyDescent="0.25">
      <c r="A6068" t="str">
        <f t="shared" si="94"/>
        <v>jeje wiradinata</v>
      </c>
      <c r="B6068" t="s">
        <v>12083</v>
      </c>
      <c r="C6068" t="s">
        <v>12084</v>
      </c>
      <c r="D6068" t="s">
        <v>12085</v>
      </c>
      <c r="E6068" t="s">
        <v>222</v>
      </c>
      <c r="F6068">
        <v>878490</v>
      </c>
      <c r="G6068" t="s">
        <v>11993</v>
      </c>
    </row>
    <row r="6069" spans="1:7" x14ac:dyDescent="0.25">
      <c r="A6069" t="str">
        <f t="shared" si="94"/>
        <v>gitalis dwi natarina</v>
      </c>
      <c r="B6069" t="s">
        <v>11678</v>
      </c>
      <c r="C6069" t="s">
        <v>11679</v>
      </c>
      <c r="D6069" t="s">
        <v>11680</v>
      </c>
      <c r="E6069" t="s">
        <v>908</v>
      </c>
      <c r="F6069">
        <v>878909</v>
      </c>
      <c r="G6069" t="s">
        <v>11603</v>
      </c>
    </row>
    <row r="6070" spans="1:7" x14ac:dyDescent="0.25">
      <c r="A6070" t="str">
        <f t="shared" si="94"/>
        <v>dedi mulyadi</v>
      </c>
      <c r="B6070" t="s">
        <v>35</v>
      </c>
      <c r="C6070" t="s">
        <v>36</v>
      </c>
      <c r="D6070" t="s">
        <v>37</v>
      </c>
      <c r="E6070" t="s">
        <v>28</v>
      </c>
      <c r="F6070">
        <v>878979</v>
      </c>
      <c r="G6070" t="s">
        <v>6</v>
      </c>
    </row>
    <row r="6071" spans="1:7" x14ac:dyDescent="0.25">
      <c r="A6071" t="str">
        <f t="shared" si="94"/>
        <v>erwan setiawan</v>
      </c>
      <c r="B6071" t="s">
        <v>4189</v>
      </c>
      <c r="C6071" t="s">
        <v>4190</v>
      </c>
      <c r="D6071" t="s">
        <v>4191</v>
      </c>
      <c r="E6071" t="s">
        <v>222</v>
      </c>
      <c r="F6071">
        <v>878986</v>
      </c>
      <c r="G6071" t="s">
        <v>4684</v>
      </c>
    </row>
    <row r="6072" spans="1:7" x14ac:dyDescent="0.25">
      <c r="A6072" t="str">
        <f t="shared" si="94"/>
        <v>jeje wiradinata</v>
      </c>
      <c r="B6072" t="s">
        <v>12655</v>
      </c>
      <c r="C6072" t="s">
        <v>12656</v>
      </c>
      <c r="D6072" t="s">
        <v>12657</v>
      </c>
      <c r="E6072" t="s">
        <v>908</v>
      </c>
      <c r="F6072">
        <v>879059</v>
      </c>
      <c r="G6072" t="s">
        <v>11993</v>
      </c>
    </row>
    <row r="6073" spans="1:7" x14ac:dyDescent="0.25">
      <c r="A6073" t="str">
        <f t="shared" si="94"/>
        <v>ahmad syaikhu</v>
      </c>
      <c r="B6073" t="s">
        <v>6572</v>
      </c>
      <c r="C6073" t="s">
        <v>6573</v>
      </c>
      <c r="D6073" t="s">
        <v>6574</v>
      </c>
      <c r="E6073" t="s">
        <v>511</v>
      </c>
      <c r="F6073">
        <v>879228</v>
      </c>
      <c r="G6073" t="s">
        <v>6319</v>
      </c>
    </row>
    <row r="6074" spans="1:7" x14ac:dyDescent="0.25">
      <c r="A6074" t="str">
        <f t="shared" si="94"/>
        <v>ronal surapradja</v>
      </c>
      <c r="B6074" t="s">
        <v>12756</v>
      </c>
      <c r="C6074" t="s">
        <v>12757</v>
      </c>
      <c r="D6074" t="s">
        <v>12758</v>
      </c>
      <c r="E6074" t="s">
        <v>908</v>
      </c>
      <c r="F6074">
        <v>879303</v>
      </c>
      <c r="G6074" t="s">
        <v>13753</v>
      </c>
    </row>
    <row r="6075" spans="1:7" x14ac:dyDescent="0.25">
      <c r="A6075" t="str">
        <f t="shared" si="94"/>
        <v>ahmad syaikhu</v>
      </c>
      <c r="B6075" t="s">
        <v>6323</v>
      </c>
      <c r="C6075" t="s">
        <v>6324</v>
      </c>
      <c r="D6075" t="s">
        <v>6325</v>
      </c>
      <c r="E6075" t="s">
        <v>908</v>
      </c>
      <c r="F6075">
        <v>879425</v>
      </c>
      <c r="G6075" t="s">
        <v>6319</v>
      </c>
    </row>
    <row r="6076" spans="1:7" x14ac:dyDescent="0.25">
      <c r="A6076" t="str">
        <f t="shared" si="94"/>
        <v>jeje wiradinata</v>
      </c>
      <c r="B6076" t="s">
        <v>8095</v>
      </c>
      <c r="C6076" t="s">
        <v>8096</v>
      </c>
      <c r="D6076" t="s">
        <v>8097</v>
      </c>
      <c r="E6076" t="s">
        <v>511</v>
      </c>
      <c r="F6076">
        <v>879454</v>
      </c>
      <c r="G6076" t="s">
        <v>12762</v>
      </c>
    </row>
    <row r="6077" spans="1:7" x14ac:dyDescent="0.25">
      <c r="A6077" t="str">
        <f t="shared" si="94"/>
        <v>gitalis dwi natarina</v>
      </c>
      <c r="B6077" t="s">
        <v>11005</v>
      </c>
      <c r="C6077" t="s">
        <v>11006</v>
      </c>
      <c r="D6077" t="s">
        <v>11007</v>
      </c>
      <c r="E6077" t="s">
        <v>908</v>
      </c>
      <c r="F6077">
        <v>879510</v>
      </c>
      <c r="G6077" t="s">
        <v>11036</v>
      </c>
    </row>
    <row r="6078" spans="1:7" x14ac:dyDescent="0.25">
      <c r="A6078" t="str">
        <f t="shared" si="94"/>
        <v>ronal surapradja</v>
      </c>
      <c r="B6078" t="s">
        <v>15371</v>
      </c>
      <c r="C6078" t="s">
        <v>15372</v>
      </c>
      <c r="D6078" t="s">
        <v>15373</v>
      </c>
      <c r="E6078" t="s">
        <v>908</v>
      </c>
      <c r="F6078">
        <v>879582</v>
      </c>
      <c r="G6078" t="s">
        <v>14430</v>
      </c>
    </row>
    <row r="6079" spans="1:7" x14ac:dyDescent="0.25">
      <c r="A6079" t="str">
        <f t="shared" si="94"/>
        <v>ahmad syaikhu</v>
      </c>
      <c r="B6079" t="s">
        <v>6602</v>
      </c>
      <c r="C6079" t="s">
        <v>6603</v>
      </c>
      <c r="D6079" t="s">
        <v>6604</v>
      </c>
      <c r="E6079" t="s">
        <v>638</v>
      </c>
      <c r="F6079">
        <v>879614</v>
      </c>
      <c r="G6079" t="s">
        <v>6319</v>
      </c>
    </row>
    <row r="6080" spans="1:7" x14ac:dyDescent="0.25">
      <c r="A6080" t="str">
        <f t="shared" si="94"/>
        <v>ahmad syaikhu</v>
      </c>
      <c r="B6080" t="s">
        <v>7068</v>
      </c>
      <c r="C6080" t="s">
        <v>7069</v>
      </c>
      <c r="D6080" t="s">
        <v>7070</v>
      </c>
      <c r="E6080" t="s">
        <v>7071</v>
      </c>
      <c r="F6080">
        <v>879689</v>
      </c>
      <c r="G6080" t="s">
        <v>6319</v>
      </c>
    </row>
    <row r="6081" spans="1:7" x14ac:dyDescent="0.25">
      <c r="A6081" t="str">
        <f t="shared" si="94"/>
        <v>ahmad syaikhu</v>
      </c>
      <c r="B6081" t="s">
        <v>6980</v>
      </c>
      <c r="C6081" t="s">
        <v>6981</v>
      </c>
      <c r="D6081" t="s">
        <v>6982</v>
      </c>
      <c r="E6081" t="s">
        <v>6360</v>
      </c>
      <c r="F6081">
        <v>879715</v>
      </c>
      <c r="G6081" t="s">
        <v>6319</v>
      </c>
    </row>
    <row r="6082" spans="1:7" x14ac:dyDescent="0.25">
      <c r="A6082" t="str">
        <f t="shared" si="94"/>
        <v>ilham habibie</v>
      </c>
      <c r="B6082" t="s">
        <v>8664</v>
      </c>
      <c r="C6082" t="s">
        <v>8665</v>
      </c>
      <c r="D6082" t="s">
        <v>8666</v>
      </c>
      <c r="E6082" t="s">
        <v>915</v>
      </c>
      <c r="F6082">
        <v>879925</v>
      </c>
      <c r="G6082" t="s">
        <v>8188</v>
      </c>
    </row>
    <row r="6083" spans="1:7" x14ac:dyDescent="0.25">
      <c r="A6083" t="str">
        <f t="shared" ref="A6083:A6146" si="95">LOWER(G6083)</f>
        <v>ronal surapradja</v>
      </c>
      <c r="B6083" t="s">
        <v>14568</v>
      </c>
      <c r="C6083" t="s">
        <v>14569</v>
      </c>
      <c r="D6083" t="s">
        <v>14570</v>
      </c>
      <c r="E6083" t="s">
        <v>768</v>
      </c>
      <c r="F6083">
        <v>880124</v>
      </c>
      <c r="G6083" t="s">
        <v>14430</v>
      </c>
    </row>
    <row r="6084" spans="1:7" x14ac:dyDescent="0.25">
      <c r="A6084" t="str">
        <f t="shared" si="95"/>
        <v>ilham habibie</v>
      </c>
      <c r="B6084" t="s">
        <v>10048</v>
      </c>
      <c r="C6084" t="s">
        <v>10049</v>
      </c>
      <c r="D6084" t="s">
        <v>10050</v>
      </c>
      <c r="E6084" t="s">
        <v>10051</v>
      </c>
      <c r="F6084">
        <v>880149</v>
      </c>
      <c r="G6084" t="s">
        <v>8849</v>
      </c>
    </row>
    <row r="6085" spans="1:7" x14ac:dyDescent="0.25">
      <c r="A6085" t="str">
        <f t="shared" si="95"/>
        <v>dedi mulyadi</v>
      </c>
      <c r="B6085" t="s">
        <v>2882</v>
      </c>
      <c r="C6085" t="s">
        <v>2883</v>
      </c>
      <c r="D6085" t="s">
        <v>2884</v>
      </c>
      <c r="E6085" t="s">
        <v>768</v>
      </c>
      <c r="F6085">
        <v>880154</v>
      </c>
      <c r="G6085" t="s">
        <v>901</v>
      </c>
    </row>
    <row r="6086" spans="1:7" x14ac:dyDescent="0.25">
      <c r="A6086" t="str">
        <f t="shared" si="95"/>
        <v>gitalis dwi natarina</v>
      </c>
      <c r="B6086" t="s">
        <v>11081</v>
      </c>
      <c r="C6086" t="s">
        <v>11082</v>
      </c>
      <c r="D6086" t="s">
        <v>11083</v>
      </c>
      <c r="E6086" t="s">
        <v>313</v>
      </c>
      <c r="F6086">
        <v>880427</v>
      </c>
      <c r="G6086" t="s">
        <v>11603</v>
      </c>
    </row>
    <row r="6087" spans="1:7" x14ac:dyDescent="0.25">
      <c r="A6087" t="str">
        <f t="shared" si="95"/>
        <v>ahmad syaikhu</v>
      </c>
      <c r="B6087" t="s">
        <v>7691</v>
      </c>
      <c r="C6087" t="s">
        <v>7692</v>
      </c>
      <c r="D6087" t="s">
        <v>7693</v>
      </c>
      <c r="E6087" t="s">
        <v>5157</v>
      </c>
      <c r="F6087">
        <v>880609</v>
      </c>
      <c r="G6087" t="s">
        <v>6319</v>
      </c>
    </row>
    <row r="6088" spans="1:7" x14ac:dyDescent="0.25">
      <c r="A6088" t="str">
        <f t="shared" si="95"/>
        <v>dedi mulyadi</v>
      </c>
      <c r="B6088" t="s">
        <v>3385</v>
      </c>
      <c r="C6088" t="s">
        <v>3386</v>
      </c>
      <c r="D6088" t="s">
        <v>3387</v>
      </c>
      <c r="E6088" t="s">
        <v>3372</v>
      </c>
      <c r="F6088">
        <v>880666</v>
      </c>
      <c r="G6088" t="s">
        <v>901</v>
      </c>
    </row>
    <row r="6089" spans="1:7" x14ac:dyDescent="0.25">
      <c r="A6089" t="str">
        <f t="shared" si="95"/>
        <v>ilham habibie</v>
      </c>
      <c r="B6089" t="s">
        <v>9892</v>
      </c>
      <c r="C6089" t="s">
        <v>9893</v>
      </c>
      <c r="D6089" t="s">
        <v>9894</v>
      </c>
      <c r="E6089" t="s">
        <v>5157</v>
      </c>
      <c r="F6089">
        <v>880733</v>
      </c>
      <c r="G6089" t="s">
        <v>8849</v>
      </c>
    </row>
    <row r="6090" spans="1:7" x14ac:dyDescent="0.25">
      <c r="A6090" t="str">
        <f t="shared" si="95"/>
        <v>dedi mulyadi</v>
      </c>
      <c r="B6090" t="s">
        <v>1996</v>
      </c>
      <c r="C6090" t="s">
        <v>1997</v>
      </c>
      <c r="D6090" t="s">
        <v>1998</v>
      </c>
      <c r="E6090" t="s">
        <v>1999</v>
      </c>
      <c r="F6090">
        <v>880842</v>
      </c>
      <c r="G6090" t="s">
        <v>901</v>
      </c>
    </row>
    <row r="6091" spans="1:7" x14ac:dyDescent="0.25">
      <c r="A6091" t="str">
        <f t="shared" si="95"/>
        <v>acep adang ruchiat</v>
      </c>
      <c r="B6091" t="s">
        <v>10811</v>
      </c>
      <c r="C6091" t="s">
        <v>10812</v>
      </c>
      <c r="D6091" t="s">
        <v>10813</v>
      </c>
      <c r="E6091" t="s">
        <v>10814</v>
      </c>
      <c r="F6091">
        <v>880958</v>
      </c>
      <c r="G6091" t="s">
        <v>10633</v>
      </c>
    </row>
    <row r="6092" spans="1:7" x14ac:dyDescent="0.25">
      <c r="A6092" t="str">
        <f t="shared" si="95"/>
        <v>ahmad syaikhu</v>
      </c>
      <c r="B6092" t="s">
        <v>6109</v>
      </c>
      <c r="C6092" t="s">
        <v>6110</v>
      </c>
      <c r="D6092" t="s">
        <v>6111</v>
      </c>
      <c r="E6092" t="s">
        <v>511</v>
      </c>
      <c r="F6092">
        <v>881188</v>
      </c>
      <c r="G6092" t="s">
        <v>5482</v>
      </c>
    </row>
    <row r="6093" spans="1:7" x14ac:dyDescent="0.25">
      <c r="A6093" t="str">
        <f t="shared" si="95"/>
        <v>ahmad syaikhu</v>
      </c>
      <c r="B6093" t="s">
        <v>6076</v>
      </c>
      <c r="C6093" t="s">
        <v>6077</v>
      </c>
      <c r="D6093" t="s">
        <v>6078</v>
      </c>
      <c r="E6093" t="s">
        <v>440</v>
      </c>
      <c r="F6093">
        <v>881194</v>
      </c>
      <c r="G6093" t="s">
        <v>6319</v>
      </c>
    </row>
    <row r="6094" spans="1:7" x14ac:dyDescent="0.25">
      <c r="A6094" t="str">
        <f t="shared" si="95"/>
        <v>erwan setiawan</v>
      </c>
      <c r="B6094" t="s">
        <v>4507</v>
      </c>
      <c r="C6094" t="s">
        <v>4508</v>
      </c>
      <c r="D6094" t="s">
        <v>4509</v>
      </c>
      <c r="E6094" t="s">
        <v>638</v>
      </c>
      <c r="F6094">
        <v>881226</v>
      </c>
      <c r="G6094" t="s">
        <v>4110</v>
      </c>
    </row>
    <row r="6095" spans="1:7" x14ac:dyDescent="0.25">
      <c r="A6095" t="str">
        <f t="shared" si="95"/>
        <v>ahmad syaikhu</v>
      </c>
      <c r="B6095" t="s">
        <v>7024</v>
      </c>
      <c r="C6095" t="s">
        <v>7025</v>
      </c>
      <c r="D6095" t="s">
        <v>7026</v>
      </c>
      <c r="E6095" t="s">
        <v>919</v>
      </c>
      <c r="F6095">
        <v>881399</v>
      </c>
      <c r="G6095" t="s">
        <v>6319</v>
      </c>
    </row>
    <row r="6096" spans="1:7" x14ac:dyDescent="0.25">
      <c r="A6096" t="str">
        <f t="shared" si="95"/>
        <v>ahmad syaikhu</v>
      </c>
      <c r="B6096" t="s">
        <v>5565</v>
      </c>
      <c r="C6096" t="s">
        <v>5566</v>
      </c>
      <c r="D6096" t="s">
        <v>5567</v>
      </c>
      <c r="E6096" t="s">
        <v>5352</v>
      </c>
      <c r="F6096">
        <v>881406</v>
      </c>
      <c r="G6096" t="s">
        <v>5482</v>
      </c>
    </row>
    <row r="6097" spans="1:7" x14ac:dyDescent="0.25">
      <c r="A6097" t="str">
        <f t="shared" si="95"/>
        <v>erwan setiawan</v>
      </c>
      <c r="B6097" t="s">
        <v>865</v>
      </c>
      <c r="C6097" t="s">
        <v>1300</v>
      </c>
      <c r="D6097" t="s">
        <v>867</v>
      </c>
      <c r="E6097" t="s">
        <v>768</v>
      </c>
      <c r="F6097">
        <v>881731</v>
      </c>
      <c r="G6097" t="s">
        <v>4110</v>
      </c>
    </row>
    <row r="6098" spans="1:7" x14ac:dyDescent="0.25">
      <c r="A6098" t="str">
        <f t="shared" si="95"/>
        <v>dedi mulyadi</v>
      </c>
      <c r="B6098" t="s">
        <v>1472</v>
      </c>
      <c r="C6098" t="s">
        <v>1473</v>
      </c>
      <c r="D6098" t="s">
        <v>1474</v>
      </c>
      <c r="E6098" t="s">
        <v>908</v>
      </c>
      <c r="F6098">
        <v>881927</v>
      </c>
      <c r="G6098" t="s">
        <v>901</v>
      </c>
    </row>
    <row r="6099" spans="1:7" x14ac:dyDescent="0.25">
      <c r="A6099" t="str">
        <f t="shared" si="95"/>
        <v>ilham habibie</v>
      </c>
      <c r="B6099" t="s">
        <v>5786</v>
      </c>
      <c r="C6099" t="s">
        <v>5787</v>
      </c>
      <c r="D6099" t="s">
        <v>5788</v>
      </c>
      <c r="E6099" t="s">
        <v>168</v>
      </c>
      <c r="F6099">
        <v>882217</v>
      </c>
      <c r="G6099" t="s">
        <v>8188</v>
      </c>
    </row>
    <row r="6100" spans="1:7" x14ac:dyDescent="0.25">
      <c r="A6100" t="str">
        <f t="shared" si="95"/>
        <v>ahmad syaikhu</v>
      </c>
      <c r="B6100" t="s">
        <v>6575</v>
      </c>
      <c r="C6100" t="s">
        <v>6576</v>
      </c>
      <c r="D6100" t="s">
        <v>6577</v>
      </c>
      <c r="E6100" t="s">
        <v>511</v>
      </c>
      <c r="F6100">
        <v>882345</v>
      </c>
      <c r="G6100" t="s">
        <v>6319</v>
      </c>
    </row>
    <row r="6101" spans="1:7" x14ac:dyDescent="0.25">
      <c r="A6101" t="str">
        <f t="shared" si="95"/>
        <v>ahmad syaikhu</v>
      </c>
      <c r="B6101" t="s">
        <v>5898</v>
      </c>
      <c r="C6101" t="s">
        <v>5899</v>
      </c>
      <c r="D6101" t="s">
        <v>5900</v>
      </c>
      <c r="E6101" t="s">
        <v>222</v>
      </c>
      <c r="F6101">
        <v>882384</v>
      </c>
      <c r="G6101" t="s">
        <v>6319</v>
      </c>
    </row>
    <row r="6102" spans="1:7" x14ac:dyDescent="0.25">
      <c r="A6102" t="str">
        <f t="shared" si="95"/>
        <v>gitalis dwi natarina</v>
      </c>
      <c r="B6102" t="s">
        <v>11345</v>
      </c>
      <c r="C6102" t="s">
        <v>11346</v>
      </c>
      <c r="D6102" t="s">
        <v>11347</v>
      </c>
      <c r="E6102" t="s">
        <v>908</v>
      </c>
      <c r="F6102">
        <v>882429</v>
      </c>
      <c r="G6102" t="s">
        <v>11603</v>
      </c>
    </row>
    <row r="6103" spans="1:7" x14ac:dyDescent="0.25">
      <c r="A6103" t="str">
        <f t="shared" si="95"/>
        <v>ilham habibie</v>
      </c>
      <c r="B6103" t="s">
        <v>9189</v>
      </c>
      <c r="C6103" t="s">
        <v>9195</v>
      </c>
      <c r="D6103" t="s">
        <v>9196</v>
      </c>
      <c r="E6103" t="s">
        <v>6877</v>
      </c>
      <c r="F6103">
        <v>882546</v>
      </c>
      <c r="G6103" t="s">
        <v>8849</v>
      </c>
    </row>
    <row r="6104" spans="1:7" x14ac:dyDescent="0.25">
      <c r="A6104" t="str">
        <f t="shared" si="95"/>
        <v>erwan setiawan</v>
      </c>
      <c r="B6104" t="s">
        <v>4207</v>
      </c>
      <c r="C6104" t="s">
        <v>4208</v>
      </c>
      <c r="D6104" t="s">
        <v>4209</v>
      </c>
      <c r="E6104" t="s">
        <v>313</v>
      </c>
      <c r="F6104">
        <v>882551</v>
      </c>
      <c r="G6104" t="s">
        <v>4110</v>
      </c>
    </row>
    <row r="6105" spans="1:7" x14ac:dyDescent="0.25">
      <c r="A6105" t="str">
        <f t="shared" si="95"/>
        <v>dedi mulyadi</v>
      </c>
      <c r="B6105" t="s">
        <v>2198</v>
      </c>
      <c r="C6105" t="s">
        <v>2199</v>
      </c>
      <c r="D6105" t="s">
        <v>2200</v>
      </c>
      <c r="E6105" t="s">
        <v>2201</v>
      </c>
      <c r="F6105">
        <v>882617</v>
      </c>
      <c r="G6105" t="s">
        <v>901</v>
      </c>
    </row>
    <row r="6106" spans="1:7" x14ac:dyDescent="0.25">
      <c r="A6106" t="str">
        <f t="shared" si="95"/>
        <v>dedi mulyadi</v>
      </c>
      <c r="B6106" t="s">
        <v>799</v>
      </c>
      <c r="C6106" t="s">
        <v>800</v>
      </c>
      <c r="D6106" t="s">
        <v>801</v>
      </c>
      <c r="E6106" t="s">
        <v>768</v>
      </c>
      <c r="F6106">
        <v>882775</v>
      </c>
      <c r="G6106" t="s">
        <v>6</v>
      </c>
    </row>
    <row r="6107" spans="1:7" x14ac:dyDescent="0.25">
      <c r="A6107" t="str">
        <f t="shared" si="95"/>
        <v>dedi mulyadi</v>
      </c>
      <c r="B6107" t="s">
        <v>1874</v>
      </c>
      <c r="C6107" t="s">
        <v>1875</v>
      </c>
      <c r="D6107" t="s">
        <v>1876</v>
      </c>
      <c r="E6107" t="s">
        <v>908</v>
      </c>
      <c r="F6107">
        <v>882968</v>
      </c>
      <c r="G6107" t="s">
        <v>901</v>
      </c>
    </row>
    <row r="6108" spans="1:7" x14ac:dyDescent="0.25">
      <c r="A6108" t="str">
        <f t="shared" si="95"/>
        <v>ahmad syaikhu</v>
      </c>
      <c r="B6108" t="s">
        <v>6903</v>
      </c>
      <c r="C6108" t="s">
        <v>6904</v>
      </c>
      <c r="D6108" t="s">
        <v>6905</v>
      </c>
      <c r="E6108" t="s">
        <v>6902</v>
      </c>
      <c r="F6108">
        <v>882999</v>
      </c>
      <c r="G6108" t="s">
        <v>6319</v>
      </c>
    </row>
    <row r="6109" spans="1:7" x14ac:dyDescent="0.25">
      <c r="A6109" t="str">
        <f t="shared" si="95"/>
        <v>erwan setiawan</v>
      </c>
      <c r="B6109" t="s">
        <v>4161</v>
      </c>
      <c r="C6109" t="s">
        <v>4162</v>
      </c>
      <c r="D6109" t="s">
        <v>4163</v>
      </c>
      <c r="E6109" t="s">
        <v>168</v>
      </c>
      <c r="F6109">
        <v>883117</v>
      </c>
      <c r="G6109" t="s">
        <v>4110</v>
      </c>
    </row>
    <row r="6110" spans="1:7" x14ac:dyDescent="0.25">
      <c r="A6110" t="str">
        <f t="shared" si="95"/>
        <v>ahmad syaikhu</v>
      </c>
      <c r="B6110" t="s">
        <v>5534</v>
      </c>
      <c r="C6110" t="s">
        <v>5535</v>
      </c>
      <c r="D6110" t="s">
        <v>5536</v>
      </c>
      <c r="E6110" t="s">
        <v>5537</v>
      </c>
      <c r="F6110">
        <v>883424</v>
      </c>
      <c r="G6110" t="s">
        <v>5482</v>
      </c>
    </row>
    <row r="6111" spans="1:7" x14ac:dyDescent="0.25">
      <c r="A6111" t="str">
        <f t="shared" si="95"/>
        <v>ilham habibie</v>
      </c>
      <c r="B6111" t="s">
        <v>8547</v>
      </c>
      <c r="C6111" t="s">
        <v>8548</v>
      </c>
      <c r="D6111" t="s">
        <v>8549</v>
      </c>
      <c r="E6111" t="s">
        <v>908</v>
      </c>
      <c r="F6111">
        <v>883667</v>
      </c>
      <c r="G6111" t="s">
        <v>8849</v>
      </c>
    </row>
    <row r="6112" spans="1:7" x14ac:dyDescent="0.25">
      <c r="A6112" t="str">
        <f t="shared" si="95"/>
        <v>ilham habibie</v>
      </c>
      <c r="B6112" t="s">
        <v>6666</v>
      </c>
      <c r="C6112" t="s">
        <v>6667</v>
      </c>
      <c r="D6112" t="s">
        <v>6668</v>
      </c>
      <c r="E6112" t="s">
        <v>908</v>
      </c>
      <c r="F6112">
        <v>883753</v>
      </c>
      <c r="G6112" t="s">
        <v>8849</v>
      </c>
    </row>
    <row r="6113" spans="1:7" x14ac:dyDescent="0.25">
      <c r="A6113" t="str">
        <f t="shared" si="95"/>
        <v>ahmad syaikhu</v>
      </c>
      <c r="B6113" t="s">
        <v>5777</v>
      </c>
      <c r="C6113" t="s">
        <v>5778</v>
      </c>
      <c r="D6113" t="s">
        <v>5779</v>
      </c>
      <c r="E6113" t="s">
        <v>168</v>
      </c>
      <c r="F6113">
        <v>883907</v>
      </c>
      <c r="G6113" t="s">
        <v>6319</v>
      </c>
    </row>
    <row r="6114" spans="1:7" x14ac:dyDescent="0.25">
      <c r="A6114" t="str">
        <f t="shared" si="95"/>
        <v>gitalis dwi natarina</v>
      </c>
      <c r="B6114" t="s">
        <v>11521</v>
      </c>
      <c r="C6114" t="s">
        <v>11522</v>
      </c>
      <c r="D6114" t="s">
        <v>11523</v>
      </c>
      <c r="E6114" t="s">
        <v>11520</v>
      </c>
      <c r="F6114">
        <v>883935</v>
      </c>
      <c r="G6114" t="s">
        <v>11036</v>
      </c>
    </row>
    <row r="6115" spans="1:7" x14ac:dyDescent="0.25">
      <c r="A6115" t="str">
        <f t="shared" si="95"/>
        <v>erwan setiawan</v>
      </c>
      <c r="B6115" t="s">
        <v>4605</v>
      </c>
      <c r="C6115" t="s">
        <v>4606</v>
      </c>
      <c r="D6115" t="s">
        <v>4607</v>
      </c>
      <c r="E6115" t="s">
        <v>768</v>
      </c>
      <c r="F6115">
        <v>883963</v>
      </c>
      <c r="G6115" t="s">
        <v>4110</v>
      </c>
    </row>
    <row r="6116" spans="1:7" x14ac:dyDescent="0.25">
      <c r="A6116" t="str">
        <f t="shared" si="95"/>
        <v>ronal surapradja</v>
      </c>
      <c r="B6116" t="s">
        <v>13944</v>
      </c>
      <c r="C6116" t="s">
        <v>13945</v>
      </c>
      <c r="D6116" t="s">
        <v>13946</v>
      </c>
      <c r="E6116" t="s">
        <v>768</v>
      </c>
      <c r="F6116">
        <v>884138</v>
      </c>
      <c r="G6116" t="s">
        <v>14430</v>
      </c>
    </row>
    <row r="6117" spans="1:7" x14ac:dyDescent="0.25">
      <c r="A6117" t="str">
        <f t="shared" si="95"/>
        <v>jeje wiradinata</v>
      </c>
      <c r="B6117" t="s">
        <v>7901</v>
      </c>
      <c r="C6117" t="s">
        <v>7902</v>
      </c>
      <c r="D6117" t="s">
        <v>7903</v>
      </c>
      <c r="E6117" t="s">
        <v>768</v>
      </c>
      <c r="F6117">
        <v>884366</v>
      </c>
      <c r="G6117" t="s">
        <v>12762</v>
      </c>
    </row>
    <row r="6118" spans="1:7" x14ac:dyDescent="0.25">
      <c r="A6118" t="str">
        <f t="shared" si="95"/>
        <v>erwan setiawan</v>
      </c>
      <c r="B6118" t="s">
        <v>1382</v>
      </c>
      <c r="C6118" t="s">
        <v>1383</v>
      </c>
      <c r="D6118" t="s">
        <v>1384</v>
      </c>
      <c r="E6118" t="s">
        <v>908</v>
      </c>
      <c r="F6118">
        <v>884382</v>
      </c>
      <c r="G6118" t="s">
        <v>4684</v>
      </c>
    </row>
    <row r="6119" spans="1:7" x14ac:dyDescent="0.25">
      <c r="A6119" t="str">
        <f t="shared" si="95"/>
        <v>dedi mulyadi</v>
      </c>
      <c r="B6119" t="s">
        <v>3519</v>
      </c>
      <c r="C6119" t="s">
        <v>3520</v>
      </c>
      <c r="D6119" t="s">
        <v>3521</v>
      </c>
      <c r="E6119" t="s">
        <v>1686</v>
      </c>
      <c r="F6119">
        <v>884748</v>
      </c>
      <c r="G6119" t="s">
        <v>901</v>
      </c>
    </row>
    <row r="6120" spans="1:7" x14ac:dyDescent="0.25">
      <c r="A6120" t="str">
        <f t="shared" si="95"/>
        <v>jeje wiradinata</v>
      </c>
      <c r="B6120" t="s">
        <v>13026</v>
      </c>
      <c r="C6120" t="s">
        <v>13027</v>
      </c>
      <c r="D6120" t="s">
        <v>13028</v>
      </c>
      <c r="E6120" t="s">
        <v>13029</v>
      </c>
      <c r="F6120">
        <v>885049</v>
      </c>
      <c r="G6120" t="s">
        <v>12762</v>
      </c>
    </row>
    <row r="6121" spans="1:7" x14ac:dyDescent="0.25">
      <c r="A6121" t="str">
        <f t="shared" si="95"/>
        <v>erwan setiawan</v>
      </c>
      <c r="B6121" t="s">
        <v>5228</v>
      </c>
      <c r="C6121" t="s">
        <v>5229</v>
      </c>
      <c r="D6121" t="s">
        <v>5230</v>
      </c>
      <c r="E6121" t="s">
        <v>1830</v>
      </c>
      <c r="F6121">
        <v>885309</v>
      </c>
      <c r="G6121" t="s">
        <v>4684</v>
      </c>
    </row>
    <row r="6122" spans="1:7" x14ac:dyDescent="0.25">
      <c r="A6122" t="str">
        <f t="shared" si="95"/>
        <v>ilham habibie</v>
      </c>
      <c r="B6122" t="s">
        <v>9140</v>
      </c>
      <c r="C6122" t="s">
        <v>9141</v>
      </c>
      <c r="D6122" t="s">
        <v>9142</v>
      </c>
      <c r="E6122" t="s">
        <v>8795</v>
      </c>
      <c r="F6122">
        <v>885430</v>
      </c>
      <c r="G6122" t="s">
        <v>8849</v>
      </c>
    </row>
    <row r="6123" spans="1:7" x14ac:dyDescent="0.25">
      <c r="A6123" t="str">
        <f t="shared" si="95"/>
        <v>dedi mulyadi</v>
      </c>
      <c r="B6123" t="s">
        <v>3182</v>
      </c>
      <c r="C6123" t="s">
        <v>3183</v>
      </c>
      <c r="D6123" t="s">
        <v>3184</v>
      </c>
      <c r="E6123" t="s">
        <v>3181</v>
      </c>
      <c r="F6123">
        <v>885495</v>
      </c>
      <c r="G6123" t="s">
        <v>901</v>
      </c>
    </row>
    <row r="6124" spans="1:7" x14ac:dyDescent="0.25">
      <c r="A6124" t="str">
        <f t="shared" si="95"/>
        <v>ronal surapradja</v>
      </c>
      <c r="B6124" t="s">
        <v>15368</v>
      </c>
      <c r="C6124" t="s">
        <v>15369</v>
      </c>
      <c r="D6124" t="s">
        <v>15370</v>
      </c>
      <c r="E6124" t="s">
        <v>908</v>
      </c>
      <c r="F6124">
        <v>885781</v>
      </c>
      <c r="G6124" t="s">
        <v>14430</v>
      </c>
    </row>
    <row r="6125" spans="1:7" x14ac:dyDescent="0.25">
      <c r="A6125" t="str">
        <f t="shared" si="95"/>
        <v>gitalis dwi natarina</v>
      </c>
      <c r="B6125" t="s">
        <v>11500</v>
      </c>
      <c r="C6125" t="s">
        <v>11501</v>
      </c>
      <c r="D6125" t="s">
        <v>11502</v>
      </c>
      <c r="E6125" t="s">
        <v>2193</v>
      </c>
      <c r="F6125">
        <v>885912</v>
      </c>
      <c r="G6125" t="s">
        <v>11603</v>
      </c>
    </row>
    <row r="6126" spans="1:7" x14ac:dyDescent="0.25">
      <c r="A6126" t="str">
        <f t="shared" si="95"/>
        <v>ronal surapradja</v>
      </c>
      <c r="B6126" t="s">
        <v>12200</v>
      </c>
      <c r="C6126" t="s">
        <v>12201</v>
      </c>
      <c r="D6126" t="s">
        <v>12202</v>
      </c>
      <c r="E6126" t="s">
        <v>440</v>
      </c>
      <c r="F6126">
        <v>885978</v>
      </c>
      <c r="G6126" t="s">
        <v>13753</v>
      </c>
    </row>
    <row r="6127" spans="1:7" x14ac:dyDescent="0.25">
      <c r="A6127" t="str">
        <f t="shared" si="95"/>
        <v>gitalis dwi natarina</v>
      </c>
      <c r="B6127" t="s">
        <v>11626</v>
      </c>
      <c r="C6127" t="s">
        <v>11627</v>
      </c>
      <c r="D6127" t="s">
        <v>11628</v>
      </c>
      <c r="E6127" t="s">
        <v>511</v>
      </c>
      <c r="F6127">
        <v>886083</v>
      </c>
      <c r="G6127" t="s">
        <v>11603</v>
      </c>
    </row>
    <row r="6128" spans="1:7" x14ac:dyDescent="0.25">
      <c r="A6128" t="str">
        <f t="shared" si="95"/>
        <v>dedi mulyadi</v>
      </c>
      <c r="B6128" t="s">
        <v>1827</v>
      </c>
      <c r="C6128" t="s">
        <v>1828</v>
      </c>
      <c r="D6128" t="s">
        <v>1829</v>
      </c>
      <c r="E6128" t="s">
        <v>1830</v>
      </c>
      <c r="F6128">
        <v>886495</v>
      </c>
      <c r="G6128" t="s">
        <v>901</v>
      </c>
    </row>
    <row r="6129" spans="1:7" x14ac:dyDescent="0.25">
      <c r="A6129" t="str">
        <f t="shared" si="95"/>
        <v>gitalis dwi natarina</v>
      </c>
      <c r="B6129" t="s">
        <v>11137</v>
      </c>
      <c r="C6129" t="s">
        <v>11138</v>
      </c>
      <c r="D6129" t="s">
        <v>11139</v>
      </c>
      <c r="E6129" t="s">
        <v>638</v>
      </c>
      <c r="F6129">
        <v>886541</v>
      </c>
      <c r="G6129" t="s">
        <v>11036</v>
      </c>
    </row>
    <row r="6130" spans="1:7" x14ac:dyDescent="0.25">
      <c r="A6130" t="str">
        <f t="shared" si="95"/>
        <v>erwan setiawan</v>
      </c>
      <c r="B6130" t="s">
        <v>4630</v>
      </c>
      <c r="C6130" t="s">
        <v>4631</v>
      </c>
      <c r="D6130" t="s">
        <v>4632</v>
      </c>
      <c r="E6130" t="s">
        <v>908</v>
      </c>
      <c r="F6130">
        <v>886680</v>
      </c>
      <c r="G6130" t="s">
        <v>4110</v>
      </c>
    </row>
    <row r="6131" spans="1:7" x14ac:dyDescent="0.25">
      <c r="A6131" t="str">
        <f t="shared" si="95"/>
        <v>ilham habibie</v>
      </c>
      <c r="B6131" t="s">
        <v>8783</v>
      </c>
      <c r="C6131" t="s">
        <v>8784</v>
      </c>
      <c r="D6131" t="s">
        <v>8785</v>
      </c>
      <c r="E6131" t="s">
        <v>8779</v>
      </c>
      <c r="F6131">
        <v>886972</v>
      </c>
      <c r="G6131" t="s">
        <v>8188</v>
      </c>
    </row>
    <row r="6132" spans="1:7" x14ac:dyDescent="0.25">
      <c r="A6132" t="str">
        <f t="shared" si="95"/>
        <v>ahmad syaikhu</v>
      </c>
      <c r="B6132" t="s">
        <v>7205</v>
      </c>
      <c r="C6132" t="s">
        <v>7206</v>
      </c>
      <c r="D6132" t="s">
        <v>7207</v>
      </c>
      <c r="E6132" t="s">
        <v>7053</v>
      </c>
      <c r="F6132">
        <v>887024</v>
      </c>
      <c r="G6132" t="s">
        <v>6319</v>
      </c>
    </row>
    <row r="6133" spans="1:7" x14ac:dyDescent="0.25">
      <c r="A6133" t="str">
        <f t="shared" si="95"/>
        <v>jeje wiradinata</v>
      </c>
      <c r="B6133" t="s">
        <v>12074</v>
      </c>
      <c r="C6133" t="s">
        <v>12075</v>
      </c>
      <c r="D6133" t="s">
        <v>12076</v>
      </c>
      <c r="E6133" t="s">
        <v>168</v>
      </c>
      <c r="F6133">
        <v>887138</v>
      </c>
      <c r="G6133" t="s">
        <v>11993</v>
      </c>
    </row>
    <row r="6134" spans="1:7" x14ac:dyDescent="0.25">
      <c r="A6134" t="str">
        <f t="shared" si="95"/>
        <v>dedi mulyadi</v>
      </c>
      <c r="B6134" t="s">
        <v>1403</v>
      </c>
      <c r="C6134" t="s">
        <v>1404</v>
      </c>
      <c r="D6134" t="s">
        <v>1405</v>
      </c>
      <c r="E6134" t="s">
        <v>908</v>
      </c>
      <c r="F6134">
        <v>887289</v>
      </c>
      <c r="G6134" t="s">
        <v>901</v>
      </c>
    </row>
    <row r="6135" spans="1:7" x14ac:dyDescent="0.25">
      <c r="A6135" t="str">
        <f t="shared" si="95"/>
        <v>gitalis dwi natarina</v>
      </c>
      <c r="B6135" t="s">
        <v>11246</v>
      </c>
      <c r="C6135" t="s">
        <v>11247</v>
      </c>
      <c r="D6135" t="s">
        <v>11248</v>
      </c>
      <c r="E6135" t="s">
        <v>908</v>
      </c>
      <c r="F6135">
        <v>887620</v>
      </c>
      <c r="G6135" t="s">
        <v>11603</v>
      </c>
    </row>
    <row r="6136" spans="1:7" x14ac:dyDescent="0.25">
      <c r="A6136" t="str">
        <f t="shared" si="95"/>
        <v>jeje wiradinata</v>
      </c>
      <c r="B6136" t="s">
        <v>462</v>
      </c>
      <c r="C6136" t="s">
        <v>12196</v>
      </c>
      <c r="D6136" t="s">
        <v>464</v>
      </c>
      <c r="E6136" t="s">
        <v>440</v>
      </c>
      <c r="F6136">
        <v>887680</v>
      </c>
      <c r="G6136" t="s">
        <v>11993</v>
      </c>
    </row>
    <row r="6137" spans="1:7" x14ac:dyDescent="0.25">
      <c r="A6137" t="str">
        <f t="shared" si="95"/>
        <v>acep adang ruchiat</v>
      </c>
      <c r="B6137" t="s">
        <v>10831</v>
      </c>
      <c r="C6137" t="s">
        <v>10832</v>
      </c>
      <c r="D6137" t="s">
        <v>10833</v>
      </c>
      <c r="E6137" t="s">
        <v>313</v>
      </c>
      <c r="F6137">
        <v>887721</v>
      </c>
      <c r="G6137" t="s">
        <v>10633</v>
      </c>
    </row>
    <row r="6138" spans="1:7" x14ac:dyDescent="0.25">
      <c r="A6138" t="str">
        <f t="shared" si="95"/>
        <v>dedi mulyadi</v>
      </c>
      <c r="B6138" t="s">
        <v>1301</v>
      </c>
      <c r="C6138" t="s">
        <v>1302</v>
      </c>
      <c r="D6138" t="s">
        <v>1303</v>
      </c>
      <c r="E6138" t="s">
        <v>768</v>
      </c>
      <c r="F6138">
        <v>887840</v>
      </c>
      <c r="G6138" t="s">
        <v>901</v>
      </c>
    </row>
    <row r="6139" spans="1:7" x14ac:dyDescent="0.25">
      <c r="A6139" t="str">
        <f t="shared" si="95"/>
        <v>ilham habibie</v>
      </c>
      <c r="B6139" t="s">
        <v>10186</v>
      </c>
      <c r="C6139" t="s">
        <v>10187</v>
      </c>
      <c r="D6139" t="s">
        <v>10188</v>
      </c>
      <c r="E6139" t="s">
        <v>1944</v>
      </c>
      <c r="F6139">
        <v>887995</v>
      </c>
      <c r="G6139" t="s">
        <v>8849</v>
      </c>
    </row>
    <row r="6140" spans="1:7" x14ac:dyDescent="0.25">
      <c r="A6140" t="str">
        <f t="shared" si="95"/>
        <v>ahmad syaikhu</v>
      </c>
      <c r="B6140" t="s">
        <v>5586</v>
      </c>
      <c r="C6140" t="s">
        <v>5587</v>
      </c>
      <c r="D6140" t="s">
        <v>5588</v>
      </c>
      <c r="E6140" t="s">
        <v>84</v>
      </c>
      <c r="F6140">
        <v>888015</v>
      </c>
      <c r="G6140" t="s">
        <v>5482</v>
      </c>
    </row>
    <row r="6141" spans="1:7" x14ac:dyDescent="0.25">
      <c r="A6141" t="str">
        <f t="shared" si="95"/>
        <v>ahmad syaikhu</v>
      </c>
      <c r="B6141" t="s">
        <v>7610</v>
      </c>
      <c r="C6141" t="s">
        <v>7611</v>
      </c>
      <c r="D6141" t="s">
        <v>7612</v>
      </c>
      <c r="E6141" t="s">
        <v>7613</v>
      </c>
      <c r="F6141">
        <v>888688</v>
      </c>
      <c r="G6141" t="s">
        <v>6319</v>
      </c>
    </row>
    <row r="6142" spans="1:7" x14ac:dyDescent="0.25">
      <c r="A6142" t="str">
        <f t="shared" si="95"/>
        <v>ronal surapradja</v>
      </c>
      <c r="B6142" t="s">
        <v>13980</v>
      </c>
      <c r="C6142" t="s">
        <v>13981</v>
      </c>
      <c r="D6142" t="s">
        <v>13982</v>
      </c>
      <c r="E6142" t="s">
        <v>768</v>
      </c>
      <c r="F6142">
        <v>888718</v>
      </c>
      <c r="G6142" t="s">
        <v>14430</v>
      </c>
    </row>
    <row r="6143" spans="1:7" x14ac:dyDescent="0.25">
      <c r="A6143" t="str">
        <f t="shared" si="95"/>
        <v>erwan setiawan</v>
      </c>
      <c r="B6143" t="s">
        <v>4791</v>
      </c>
      <c r="C6143" t="s">
        <v>4792</v>
      </c>
      <c r="D6143" t="s">
        <v>4793</v>
      </c>
      <c r="E6143" t="s">
        <v>638</v>
      </c>
      <c r="F6143">
        <v>888775</v>
      </c>
      <c r="G6143" t="s">
        <v>4684</v>
      </c>
    </row>
    <row r="6144" spans="1:7" x14ac:dyDescent="0.25">
      <c r="A6144" t="str">
        <f t="shared" si="95"/>
        <v>gitalis dwi natarina</v>
      </c>
      <c r="B6144" t="s">
        <v>11093</v>
      </c>
      <c r="C6144" t="s">
        <v>11094</v>
      </c>
      <c r="D6144" t="s">
        <v>11095</v>
      </c>
      <c r="E6144" t="s">
        <v>511</v>
      </c>
      <c r="F6144">
        <v>889092</v>
      </c>
      <c r="G6144" t="s">
        <v>11036</v>
      </c>
    </row>
    <row r="6145" spans="1:7" x14ac:dyDescent="0.25">
      <c r="A6145" t="str">
        <f t="shared" si="95"/>
        <v>erwan setiawan</v>
      </c>
      <c r="B6145" t="s">
        <v>4331</v>
      </c>
      <c r="C6145" t="s">
        <v>4332</v>
      </c>
      <c r="D6145" t="s">
        <v>4333</v>
      </c>
      <c r="E6145" t="s">
        <v>511</v>
      </c>
      <c r="F6145">
        <v>889117</v>
      </c>
      <c r="G6145" t="s">
        <v>4684</v>
      </c>
    </row>
    <row r="6146" spans="1:7" x14ac:dyDescent="0.25">
      <c r="A6146" t="str">
        <f t="shared" si="95"/>
        <v>erwan setiawan</v>
      </c>
      <c r="B6146" t="s">
        <v>5070</v>
      </c>
      <c r="C6146" t="s">
        <v>5071</v>
      </c>
      <c r="D6146" t="s">
        <v>5072</v>
      </c>
      <c r="E6146" t="s">
        <v>5073</v>
      </c>
      <c r="F6146">
        <v>889135</v>
      </c>
      <c r="G6146" t="s">
        <v>4684</v>
      </c>
    </row>
    <row r="6147" spans="1:7" x14ac:dyDescent="0.25">
      <c r="A6147" t="str">
        <f t="shared" ref="A6147:A6210" si="96">LOWER(G6147)</f>
        <v>erwan setiawan</v>
      </c>
      <c r="B6147" t="s">
        <v>4775</v>
      </c>
      <c r="C6147" t="s">
        <v>4776</v>
      </c>
      <c r="D6147" t="s">
        <v>4777</v>
      </c>
      <c r="E6147" t="s">
        <v>511</v>
      </c>
      <c r="F6147">
        <v>889167</v>
      </c>
      <c r="G6147" t="s">
        <v>4684</v>
      </c>
    </row>
    <row r="6148" spans="1:7" x14ac:dyDescent="0.25">
      <c r="A6148" t="str">
        <f t="shared" si="96"/>
        <v>ilham habibie</v>
      </c>
      <c r="B6148" t="s">
        <v>10223</v>
      </c>
      <c r="C6148" t="s">
        <v>10224</v>
      </c>
      <c r="D6148" t="s">
        <v>10225</v>
      </c>
      <c r="E6148" t="s">
        <v>4044</v>
      </c>
      <c r="F6148">
        <v>889516</v>
      </c>
      <c r="G6148" t="s">
        <v>8849</v>
      </c>
    </row>
    <row r="6149" spans="1:7" x14ac:dyDescent="0.25">
      <c r="A6149" t="str">
        <f t="shared" si="96"/>
        <v>gitalis dwi natarina</v>
      </c>
      <c r="B6149" t="s">
        <v>11933</v>
      </c>
      <c r="C6149" t="s">
        <v>11934</v>
      </c>
      <c r="D6149" t="s">
        <v>11935</v>
      </c>
      <c r="E6149" t="s">
        <v>5301</v>
      </c>
      <c r="F6149">
        <v>889633</v>
      </c>
      <c r="G6149" t="s">
        <v>11603</v>
      </c>
    </row>
    <row r="6150" spans="1:7" x14ac:dyDescent="0.25">
      <c r="A6150" t="str">
        <f t="shared" si="96"/>
        <v>ahmad syaikhu</v>
      </c>
      <c r="B6150" t="s">
        <v>6623</v>
      </c>
      <c r="C6150" t="s">
        <v>6624</v>
      </c>
      <c r="D6150" t="s">
        <v>6625</v>
      </c>
      <c r="E6150" t="s">
        <v>638</v>
      </c>
      <c r="F6150">
        <v>889681</v>
      </c>
      <c r="G6150" t="s">
        <v>6319</v>
      </c>
    </row>
    <row r="6151" spans="1:7" x14ac:dyDescent="0.25">
      <c r="A6151" t="str">
        <f t="shared" si="96"/>
        <v>ahmad syaikhu</v>
      </c>
      <c r="B6151" t="s">
        <v>6365</v>
      </c>
      <c r="C6151" t="s">
        <v>6366</v>
      </c>
      <c r="D6151" t="s">
        <v>6367</v>
      </c>
      <c r="E6151" t="s">
        <v>2129</v>
      </c>
      <c r="F6151">
        <v>889696</v>
      </c>
      <c r="G6151" t="s">
        <v>6319</v>
      </c>
    </row>
    <row r="6152" spans="1:7" x14ac:dyDescent="0.25">
      <c r="A6152" t="str">
        <f t="shared" si="96"/>
        <v>ronal surapradja</v>
      </c>
      <c r="B6152" t="s">
        <v>14373</v>
      </c>
      <c r="C6152" t="s">
        <v>14695</v>
      </c>
      <c r="D6152" t="s">
        <v>14375</v>
      </c>
      <c r="E6152" t="s">
        <v>2958</v>
      </c>
      <c r="F6152">
        <v>889739</v>
      </c>
      <c r="G6152" t="s">
        <v>14430</v>
      </c>
    </row>
    <row r="6153" spans="1:7" x14ac:dyDescent="0.25">
      <c r="A6153" t="str">
        <f t="shared" si="96"/>
        <v>jeje wiradinata</v>
      </c>
      <c r="B6153" t="s">
        <v>12443</v>
      </c>
      <c r="C6153" t="s">
        <v>12444</v>
      </c>
      <c r="D6153" t="s">
        <v>12445</v>
      </c>
      <c r="E6153" t="s">
        <v>908</v>
      </c>
      <c r="F6153">
        <v>889892</v>
      </c>
      <c r="G6153" t="s">
        <v>11993</v>
      </c>
    </row>
    <row r="6154" spans="1:7" x14ac:dyDescent="0.25">
      <c r="A6154" t="str">
        <f t="shared" si="96"/>
        <v>ilham habibie</v>
      </c>
      <c r="B6154" t="s">
        <v>9670</v>
      </c>
      <c r="C6154" t="s">
        <v>9671</v>
      </c>
      <c r="D6154" t="s">
        <v>9672</v>
      </c>
      <c r="E6154" t="s">
        <v>3566</v>
      </c>
      <c r="F6154">
        <v>890015</v>
      </c>
      <c r="G6154" t="s">
        <v>8849</v>
      </c>
    </row>
    <row r="6155" spans="1:7" x14ac:dyDescent="0.25">
      <c r="A6155" t="str">
        <f t="shared" si="96"/>
        <v>ronal surapradja</v>
      </c>
      <c r="B6155" t="s">
        <v>13810</v>
      </c>
      <c r="C6155" t="s">
        <v>13811</v>
      </c>
      <c r="D6155" t="s">
        <v>13812</v>
      </c>
      <c r="E6155" t="s">
        <v>222</v>
      </c>
      <c r="F6155">
        <v>890031</v>
      </c>
      <c r="G6155" t="s">
        <v>13753</v>
      </c>
    </row>
    <row r="6156" spans="1:7" x14ac:dyDescent="0.25">
      <c r="A6156" t="str">
        <f t="shared" si="96"/>
        <v>ilham habibie</v>
      </c>
      <c r="B6156" t="s">
        <v>9394</v>
      </c>
      <c r="C6156" t="s">
        <v>9395</v>
      </c>
      <c r="D6156" t="s">
        <v>9396</v>
      </c>
      <c r="E6156" t="s">
        <v>9397</v>
      </c>
      <c r="F6156">
        <v>890122</v>
      </c>
      <c r="G6156" t="s">
        <v>8849</v>
      </c>
    </row>
    <row r="6157" spans="1:7" x14ac:dyDescent="0.25">
      <c r="A6157" t="str">
        <f t="shared" si="96"/>
        <v>ilham habibie</v>
      </c>
      <c r="B6157" t="s">
        <v>9053</v>
      </c>
      <c r="C6157" t="s">
        <v>9054</v>
      </c>
      <c r="D6157" t="s">
        <v>9055</v>
      </c>
      <c r="E6157" t="s">
        <v>908</v>
      </c>
      <c r="F6157">
        <v>890185</v>
      </c>
      <c r="G6157" t="s">
        <v>8849</v>
      </c>
    </row>
    <row r="6158" spans="1:7" x14ac:dyDescent="0.25">
      <c r="A6158" t="str">
        <f t="shared" si="96"/>
        <v>gitalis dwi natarina</v>
      </c>
      <c r="B6158" t="s">
        <v>11485</v>
      </c>
      <c r="C6158" t="s">
        <v>11700</v>
      </c>
      <c r="D6158" t="s">
        <v>11487</v>
      </c>
      <c r="E6158" t="s">
        <v>2193</v>
      </c>
      <c r="F6158">
        <v>890211</v>
      </c>
      <c r="G6158" t="s">
        <v>11603</v>
      </c>
    </row>
    <row r="6159" spans="1:7" x14ac:dyDescent="0.25">
      <c r="A6159" t="str">
        <f t="shared" si="96"/>
        <v>ahmad syaikhu</v>
      </c>
      <c r="B6159" t="s">
        <v>5798</v>
      </c>
      <c r="C6159" t="s">
        <v>5799</v>
      </c>
      <c r="D6159" t="s">
        <v>5800</v>
      </c>
      <c r="E6159" t="s">
        <v>168</v>
      </c>
      <c r="F6159">
        <v>890241</v>
      </c>
      <c r="G6159" t="s">
        <v>5482</v>
      </c>
    </row>
    <row r="6160" spans="1:7" x14ac:dyDescent="0.25">
      <c r="A6160" t="str">
        <f t="shared" si="96"/>
        <v>ronal surapradja</v>
      </c>
      <c r="B6160" t="s">
        <v>14770</v>
      </c>
      <c r="C6160" t="s">
        <v>14771</v>
      </c>
      <c r="D6160" t="s">
        <v>14772</v>
      </c>
      <c r="E6160" t="s">
        <v>6349</v>
      </c>
      <c r="F6160">
        <v>890248</v>
      </c>
      <c r="G6160" t="s">
        <v>14430</v>
      </c>
    </row>
    <row r="6161" spans="1:7" x14ac:dyDescent="0.25">
      <c r="A6161" t="str">
        <f t="shared" si="96"/>
        <v>dedi mulyadi</v>
      </c>
      <c r="B6161" t="s">
        <v>2849</v>
      </c>
      <c r="C6161" t="s">
        <v>2850</v>
      </c>
      <c r="D6161" t="s">
        <v>2851</v>
      </c>
      <c r="E6161" t="s">
        <v>2852</v>
      </c>
      <c r="F6161">
        <v>890377</v>
      </c>
      <c r="G6161" t="s">
        <v>901</v>
      </c>
    </row>
    <row r="6162" spans="1:7" x14ac:dyDescent="0.25">
      <c r="A6162" t="str">
        <f t="shared" si="96"/>
        <v>dedi mulyadi</v>
      </c>
      <c r="B6162" t="s">
        <v>1418</v>
      </c>
      <c r="C6162" t="s">
        <v>1419</v>
      </c>
      <c r="D6162" t="s">
        <v>1420</v>
      </c>
      <c r="E6162" t="s">
        <v>908</v>
      </c>
      <c r="F6162">
        <v>890433</v>
      </c>
      <c r="G6162" t="s">
        <v>901</v>
      </c>
    </row>
    <row r="6163" spans="1:7" x14ac:dyDescent="0.25">
      <c r="A6163" t="str">
        <f t="shared" si="96"/>
        <v>ronal surapradja</v>
      </c>
      <c r="B6163" t="s">
        <v>15058</v>
      </c>
      <c r="C6163" t="s">
        <v>15059</v>
      </c>
      <c r="D6163" t="s">
        <v>15060</v>
      </c>
      <c r="E6163" t="s">
        <v>15061</v>
      </c>
      <c r="F6163">
        <v>890595</v>
      </c>
      <c r="G6163" t="s">
        <v>14430</v>
      </c>
    </row>
    <row r="6164" spans="1:7" x14ac:dyDescent="0.25">
      <c r="A6164" t="str">
        <f t="shared" si="96"/>
        <v>jeje wiradinata</v>
      </c>
      <c r="B6164" t="s">
        <v>12990</v>
      </c>
      <c r="C6164" t="s">
        <v>12991</v>
      </c>
      <c r="D6164" t="s">
        <v>12992</v>
      </c>
      <c r="E6164" t="s">
        <v>12993</v>
      </c>
      <c r="F6164">
        <v>890618</v>
      </c>
      <c r="G6164" t="s">
        <v>12762</v>
      </c>
    </row>
    <row r="6165" spans="1:7" x14ac:dyDescent="0.25">
      <c r="A6165" t="str">
        <f t="shared" si="96"/>
        <v>acep adang ruchiat</v>
      </c>
      <c r="B6165" t="s">
        <v>10724</v>
      </c>
      <c r="C6165" t="s">
        <v>10625</v>
      </c>
      <c r="D6165" t="s">
        <v>10725</v>
      </c>
      <c r="E6165" t="s">
        <v>3537</v>
      </c>
      <c r="F6165">
        <v>890662</v>
      </c>
      <c r="G6165" t="s">
        <v>10633</v>
      </c>
    </row>
    <row r="6166" spans="1:7" x14ac:dyDescent="0.25">
      <c r="A6166" t="str">
        <f t="shared" si="96"/>
        <v>ahmad syaikhu</v>
      </c>
      <c r="B6166" t="s">
        <v>7890</v>
      </c>
      <c r="C6166" t="s">
        <v>7891</v>
      </c>
      <c r="D6166" t="s">
        <v>7892</v>
      </c>
      <c r="E6166" t="s">
        <v>511</v>
      </c>
      <c r="F6166">
        <v>890888</v>
      </c>
      <c r="G6166" t="s">
        <v>6319</v>
      </c>
    </row>
    <row r="6167" spans="1:7" x14ac:dyDescent="0.25">
      <c r="A6167" t="str">
        <f t="shared" si="96"/>
        <v>ilham habibie</v>
      </c>
      <c r="B6167" t="s">
        <v>8786</v>
      </c>
      <c r="C6167" t="s">
        <v>9134</v>
      </c>
      <c r="D6167" t="s">
        <v>8788</v>
      </c>
      <c r="E6167" t="s">
        <v>8779</v>
      </c>
      <c r="F6167">
        <v>891085</v>
      </c>
      <c r="G6167" t="s">
        <v>8849</v>
      </c>
    </row>
    <row r="6168" spans="1:7" x14ac:dyDescent="0.25">
      <c r="A6168" t="str">
        <f t="shared" si="96"/>
        <v>ronal surapradja</v>
      </c>
      <c r="B6168" t="s">
        <v>14191</v>
      </c>
      <c r="C6168" t="s">
        <v>14192</v>
      </c>
      <c r="D6168" t="s">
        <v>14193</v>
      </c>
      <c r="E6168" t="s">
        <v>908</v>
      </c>
      <c r="F6168">
        <v>891383</v>
      </c>
      <c r="G6168" t="s">
        <v>13753</v>
      </c>
    </row>
    <row r="6169" spans="1:7" x14ac:dyDescent="0.25">
      <c r="A6169" t="str">
        <f t="shared" si="96"/>
        <v>ronal surapradja</v>
      </c>
      <c r="B6169" t="s">
        <v>13878</v>
      </c>
      <c r="C6169" t="s">
        <v>13879</v>
      </c>
      <c r="D6169" t="s">
        <v>13880</v>
      </c>
      <c r="E6169" t="s">
        <v>511</v>
      </c>
      <c r="F6169">
        <v>891515</v>
      </c>
      <c r="G6169" t="s">
        <v>14430</v>
      </c>
    </row>
    <row r="6170" spans="1:7" x14ac:dyDescent="0.25">
      <c r="A6170" t="str">
        <f t="shared" si="96"/>
        <v>ronal surapradja</v>
      </c>
      <c r="B6170" t="s">
        <v>14625</v>
      </c>
      <c r="C6170" t="s">
        <v>14626</v>
      </c>
      <c r="D6170" t="s">
        <v>14627</v>
      </c>
      <c r="E6170" t="s">
        <v>908</v>
      </c>
      <c r="F6170">
        <v>891522</v>
      </c>
      <c r="G6170" t="s">
        <v>14430</v>
      </c>
    </row>
    <row r="6171" spans="1:7" x14ac:dyDescent="0.25">
      <c r="A6171" t="str">
        <f t="shared" si="96"/>
        <v>ilham habibie</v>
      </c>
      <c r="B6171" t="s">
        <v>9163</v>
      </c>
      <c r="C6171" t="s">
        <v>9164</v>
      </c>
      <c r="D6171" t="s">
        <v>9165</v>
      </c>
      <c r="E6171" t="s">
        <v>9166</v>
      </c>
      <c r="F6171">
        <v>891827</v>
      </c>
      <c r="G6171" t="s">
        <v>8849</v>
      </c>
    </row>
    <row r="6172" spans="1:7" x14ac:dyDescent="0.25">
      <c r="A6172" t="str">
        <f t="shared" si="96"/>
        <v>jeje wiradinata</v>
      </c>
      <c r="B6172" t="s">
        <v>12552</v>
      </c>
      <c r="C6172" t="s">
        <v>12553</v>
      </c>
      <c r="D6172" t="s">
        <v>12554</v>
      </c>
      <c r="E6172" t="s">
        <v>908</v>
      </c>
      <c r="F6172">
        <v>892850</v>
      </c>
      <c r="G6172" t="s">
        <v>11993</v>
      </c>
    </row>
    <row r="6173" spans="1:7" x14ac:dyDescent="0.25">
      <c r="A6173" t="str">
        <f t="shared" si="96"/>
        <v>ahmad syaikhu</v>
      </c>
      <c r="B6173" t="s">
        <v>8107</v>
      </c>
      <c r="C6173" t="s">
        <v>8108</v>
      </c>
      <c r="D6173" t="s">
        <v>8109</v>
      </c>
      <c r="E6173" t="s">
        <v>638</v>
      </c>
      <c r="F6173">
        <v>892936</v>
      </c>
      <c r="G6173" t="s">
        <v>6319</v>
      </c>
    </row>
    <row r="6174" spans="1:7" x14ac:dyDescent="0.25">
      <c r="A6174" t="str">
        <f t="shared" si="96"/>
        <v>ronal surapradja</v>
      </c>
      <c r="B6174" t="s">
        <v>14748</v>
      </c>
      <c r="C6174" t="s">
        <v>14749</v>
      </c>
      <c r="D6174" t="s">
        <v>14750</v>
      </c>
      <c r="E6174" t="s">
        <v>768</v>
      </c>
      <c r="F6174">
        <v>893289</v>
      </c>
      <c r="G6174" t="s">
        <v>14430</v>
      </c>
    </row>
    <row r="6175" spans="1:7" x14ac:dyDescent="0.25">
      <c r="A6175" t="str">
        <f t="shared" si="96"/>
        <v>dedi mulyadi</v>
      </c>
      <c r="B6175" t="s">
        <v>1899</v>
      </c>
      <c r="C6175" t="s">
        <v>1900</v>
      </c>
      <c r="D6175" t="s">
        <v>1901</v>
      </c>
      <c r="E6175" t="s">
        <v>908</v>
      </c>
      <c r="F6175">
        <v>893309</v>
      </c>
      <c r="G6175" t="s">
        <v>901</v>
      </c>
    </row>
    <row r="6176" spans="1:7" x14ac:dyDescent="0.25">
      <c r="A6176" t="str">
        <f t="shared" si="96"/>
        <v>ilham habibie</v>
      </c>
      <c r="B6176" t="s">
        <v>8458</v>
      </c>
      <c r="C6176" t="s">
        <v>8459</v>
      </c>
      <c r="D6176" t="s">
        <v>8460</v>
      </c>
      <c r="E6176" t="s">
        <v>908</v>
      </c>
      <c r="F6176">
        <v>893691</v>
      </c>
      <c r="G6176" t="s">
        <v>8188</v>
      </c>
    </row>
    <row r="6177" spans="1:7" x14ac:dyDescent="0.25">
      <c r="A6177" t="str">
        <f t="shared" si="96"/>
        <v>ahmad syaikhu</v>
      </c>
      <c r="B6177" t="s">
        <v>7579</v>
      </c>
      <c r="C6177" t="s">
        <v>7580</v>
      </c>
      <c r="D6177" t="s">
        <v>7581</v>
      </c>
      <c r="E6177" t="s">
        <v>7582</v>
      </c>
      <c r="F6177">
        <v>893888</v>
      </c>
      <c r="G6177" t="s">
        <v>6319</v>
      </c>
    </row>
    <row r="6178" spans="1:7" x14ac:dyDescent="0.25">
      <c r="A6178" t="str">
        <f t="shared" si="96"/>
        <v>ronal surapradja</v>
      </c>
      <c r="B6178" t="s">
        <v>14957</v>
      </c>
      <c r="C6178" t="s">
        <v>14958</v>
      </c>
      <c r="D6178" t="s">
        <v>14959</v>
      </c>
      <c r="E6178" t="s">
        <v>4947</v>
      </c>
      <c r="F6178">
        <v>894007</v>
      </c>
      <c r="G6178" t="s">
        <v>14430</v>
      </c>
    </row>
    <row r="6179" spans="1:7" x14ac:dyDescent="0.25">
      <c r="A6179" t="str">
        <f t="shared" si="96"/>
        <v>ahmad syaikhu</v>
      </c>
      <c r="B6179" t="s">
        <v>7054</v>
      </c>
      <c r="C6179" t="s">
        <v>7208</v>
      </c>
      <c r="D6179" t="s">
        <v>7056</v>
      </c>
      <c r="E6179" t="s">
        <v>7053</v>
      </c>
      <c r="F6179">
        <v>894008</v>
      </c>
      <c r="G6179" t="s">
        <v>6319</v>
      </c>
    </row>
    <row r="6180" spans="1:7" x14ac:dyDescent="0.25">
      <c r="A6180" t="str">
        <f t="shared" si="96"/>
        <v>erwan setiawan</v>
      </c>
      <c r="B6180" t="s">
        <v>5234</v>
      </c>
      <c r="C6180" t="s">
        <v>5235</v>
      </c>
      <c r="D6180" t="s">
        <v>5236</v>
      </c>
      <c r="E6180" t="s">
        <v>5237</v>
      </c>
      <c r="F6180">
        <v>894035</v>
      </c>
      <c r="G6180" t="s">
        <v>4684</v>
      </c>
    </row>
    <row r="6181" spans="1:7" x14ac:dyDescent="0.25">
      <c r="A6181" t="str">
        <f t="shared" si="96"/>
        <v>dedi mulyadi</v>
      </c>
      <c r="B6181" t="s">
        <v>1661</v>
      </c>
      <c r="C6181" t="s">
        <v>1662</v>
      </c>
      <c r="D6181" t="s">
        <v>1663</v>
      </c>
      <c r="E6181" t="s">
        <v>908</v>
      </c>
      <c r="F6181">
        <v>894086</v>
      </c>
      <c r="G6181" t="s">
        <v>901</v>
      </c>
    </row>
    <row r="6182" spans="1:7" x14ac:dyDescent="0.25">
      <c r="A6182" t="str">
        <f t="shared" si="96"/>
        <v>jeje wiradinata</v>
      </c>
      <c r="B6182" t="s">
        <v>12095</v>
      </c>
      <c r="C6182" t="s">
        <v>12096</v>
      </c>
      <c r="D6182" t="s">
        <v>12097</v>
      </c>
      <c r="E6182" t="s">
        <v>222</v>
      </c>
      <c r="F6182">
        <v>894153</v>
      </c>
      <c r="G6182" t="s">
        <v>11993</v>
      </c>
    </row>
    <row r="6183" spans="1:7" x14ac:dyDescent="0.25">
      <c r="A6183" t="str">
        <f t="shared" si="96"/>
        <v>gitalis dwi natarina</v>
      </c>
      <c r="B6183" t="s">
        <v>11142</v>
      </c>
      <c r="C6183" t="s">
        <v>11148</v>
      </c>
      <c r="D6183" t="s">
        <v>11149</v>
      </c>
      <c r="E6183" t="s">
        <v>638</v>
      </c>
      <c r="F6183">
        <v>894221</v>
      </c>
      <c r="G6183" t="s">
        <v>11036</v>
      </c>
    </row>
    <row r="6184" spans="1:7" x14ac:dyDescent="0.25">
      <c r="A6184" t="str">
        <f t="shared" si="96"/>
        <v>ilham habibie</v>
      </c>
      <c r="B6184" t="s">
        <v>9472</v>
      </c>
      <c r="C6184" t="s">
        <v>9473</v>
      </c>
      <c r="D6184" t="s">
        <v>9474</v>
      </c>
      <c r="E6184" t="s">
        <v>4926</v>
      </c>
      <c r="F6184">
        <v>894335</v>
      </c>
      <c r="G6184" t="s">
        <v>8849</v>
      </c>
    </row>
    <row r="6185" spans="1:7" x14ac:dyDescent="0.25">
      <c r="A6185" t="str">
        <f t="shared" si="96"/>
        <v>ilham habibie</v>
      </c>
      <c r="B6185" t="s">
        <v>8228</v>
      </c>
      <c r="C6185" t="s">
        <v>8229</v>
      </c>
      <c r="D6185" t="s">
        <v>8230</v>
      </c>
      <c r="E6185" t="s">
        <v>440</v>
      </c>
      <c r="F6185">
        <v>894439</v>
      </c>
      <c r="G6185" t="s">
        <v>8188</v>
      </c>
    </row>
    <row r="6186" spans="1:7" x14ac:dyDescent="0.25">
      <c r="A6186" t="str">
        <f t="shared" si="96"/>
        <v>jeje wiradinata</v>
      </c>
      <c r="B6186" t="s">
        <v>12367</v>
      </c>
      <c r="C6186" t="s">
        <v>12368</v>
      </c>
      <c r="D6186" t="s">
        <v>12369</v>
      </c>
      <c r="E6186" t="s">
        <v>885</v>
      </c>
      <c r="F6186">
        <v>894493</v>
      </c>
      <c r="G6186" t="s">
        <v>11993</v>
      </c>
    </row>
    <row r="6187" spans="1:7" x14ac:dyDescent="0.25">
      <c r="A6187" t="str">
        <f t="shared" si="96"/>
        <v>gitalis dwi natarina</v>
      </c>
      <c r="B6187" t="s">
        <v>10670</v>
      </c>
      <c r="C6187" t="s">
        <v>10671</v>
      </c>
      <c r="D6187" t="s">
        <v>10672</v>
      </c>
      <c r="E6187" t="s">
        <v>908</v>
      </c>
      <c r="F6187">
        <v>894827</v>
      </c>
      <c r="G6187" t="s">
        <v>11603</v>
      </c>
    </row>
    <row r="6188" spans="1:7" x14ac:dyDescent="0.25">
      <c r="A6188" t="str">
        <f t="shared" si="96"/>
        <v>ronal surapradja</v>
      </c>
      <c r="B6188" t="s">
        <v>14066</v>
      </c>
      <c r="C6188" t="s">
        <v>14067</v>
      </c>
      <c r="D6188" t="s">
        <v>14068</v>
      </c>
      <c r="E6188" t="s">
        <v>768</v>
      </c>
      <c r="F6188">
        <v>894895</v>
      </c>
      <c r="G6188" t="s">
        <v>14430</v>
      </c>
    </row>
    <row r="6189" spans="1:7" x14ac:dyDescent="0.25">
      <c r="A6189" t="str">
        <f t="shared" si="96"/>
        <v>ahmad syaikhu</v>
      </c>
      <c r="B6189" t="s">
        <v>5868</v>
      </c>
      <c r="C6189" t="s">
        <v>5869</v>
      </c>
      <c r="D6189" t="s">
        <v>5870</v>
      </c>
      <c r="E6189" t="s">
        <v>222</v>
      </c>
      <c r="F6189">
        <v>895005</v>
      </c>
      <c r="G6189" t="s">
        <v>6319</v>
      </c>
    </row>
    <row r="6190" spans="1:7" x14ac:dyDescent="0.25">
      <c r="A6190" t="str">
        <f t="shared" si="96"/>
        <v>ronal surapradja</v>
      </c>
      <c r="B6190" t="s">
        <v>13012</v>
      </c>
      <c r="C6190" t="s">
        <v>13013</v>
      </c>
      <c r="D6190" t="s">
        <v>13014</v>
      </c>
      <c r="E6190" t="s">
        <v>908</v>
      </c>
      <c r="F6190">
        <v>895261</v>
      </c>
      <c r="G6190" t="s">
        <v>14430</v>
      </c>
    </row>
    <row r="6191" spans="1:7" x14ac:dyDescent="0.25">
      <c r="A6191" t="str">
        <f t="shared" si="96"/>
        <v>ronal surapradja</v>
      </c>
      <c r="B6191" t="s">
        <v>15197</v>
      </c>
      <c r="C6191" t="s">
        <v>15198</v>
      </c>
      <c r="D6191" t="s">
        <v>15199</v>
      </c>
      <c r="E6191" t="s">
        <v>14794</v>
      </c>
      <c r="F6191">
        <v>895327</v>
      </c>
      <c r="G6191" t="s">
        <v>14430</v>
      </c>
    </row>
    <row r="6192" spans="1:7" x14ac:dyDescent="0.25">
      <c r="A6192" t="str">
        <f t="shared" si="96"/>
        <v>ilham habibie</v>
      </c>
      <c r="B6192" t="s">
        <v>10178</v>
      </c>
      <c r="C6192" t="s">
        <v>10179</v>
      </c>
      <c r="D6192" t="s">
        <v>10180</v>
      </c>
      <c r="E6192" t="s">
        <v>1940</v>
      </c>
      <c r="F6192">
        <v>895996</v>
      </c>
      <c r="G6192" t="s">
        <v>8849</v>
      </c>
    </row>
    <row r="6193" spans="1:7" x14ac:dyDescent="0.25">
      <c r="A6193" t="str">
        <f t="shared" si="96"/>
        <v>jeje wiradinata</v>
      </c>
      <c r="B6193" t="s">
        <v>4331</v>
      </c>
      <c r="C6193" t="s">
        <v>4332</v>
      </c>
      <c r="D6193" t="s">
        <v>4333</v>
      </c>
      <c r="E6193" t="s">
        <v>511</v>
      </c>
      <c r="F6193">
        <v>896103</v>
      </c>
      <c r="G6193" t="s">
        <v>11993</v>
      </c>
    </row>
    <row r="6194" spans="1:7" x14ac:dyDescent="0.25">
      <c r="A6194" t="str">
        <f t="shared" si="96"/>
        <v>jeje wiradinata</v>
      </c>
      <c r="B6194" t="s">
        <v>13238</v>
      </c>
      <c r="C6194" t="s">
        <v>13239</v>
      </c>
      <c r="D6194" t="s">
        <v>13240</v>
      </c>
      <c r="E6194" t="s">
        <v>13241</v>
      </c>
      <c r="F6194">
        <v>896113</v>
      </c>
      <c r="G6194" t="s">
        <v>12762</v>
      </c>
    </row>
    <row r="6195" spans="1:7" x14ac:dyDescent="0.25">
      <c r="A6195" t="str">
        <f t="shared" si="96"/>
        <v>gitalis dwi natarina</v>
      </c>
      <c r="B6195" t="s">
        <v>11834</v>
      </c>
      <c r="C6195" t="s">
        <v>11835</v>
      </c>
      <c r="D6195" t="s">
        <v>11836</v>
      </c>
      <c r="E6195" t="s">
        <v>638</v>
      </c>
      <c r="F6195">
        <v>896195</v>
      </c>
      <c r="G6195" t="s">
        <v>11603</v>
      </c>
    </row>
    <row r="6196" spans="1:7" x14ac:dyDescent="0.25">
      <c r="A6196" t="str">
        <f t="shared" si="96"/>
        <v>erwan setiawan</v>
      </c>
      <c r="B6196" t="s">
        <v>1779</v>
      </c>
      <c r="C6196" t="s">
        <v>1780</v>
      </c>
      <c r="D6196" t="s">
        <v>1781</v>
      </c>
      <c r="E6196" t="s">
        <v>908</v>
      </c>
      <c r="F6196">
        <v>896214</v>
      </c>
      <c r="G6196" t="s">
        <v>4684</v>
      </c>
    </row>
    <row r="6197" spans="1:7" x14ac:dyDescent="0.25">
      <c r="A6197" t="str">
        <f t="shared" si="96"/>
        <v>ahmad syaikhu</v>
      </c>
      <c r="B6197" t="s">
        <v>5601</v>
      </c>
      <c r="C6197" t="s">
        <v>5602</v>
      </c>
      <c r="D6197" t="s">
        <v>5603</v>
      </c>
      <c r="E6197" t="s">
        <v>94</v>
      </c>
      <c r="F6197">
        <v>896353</v>
      </c>
      <c r="G6197" t="s">
        <v>5482</v>
      </c>
    </row>
    <row r="6198" spans="1:7" x14ac:dyDescent="0.25">
      <c r="A6198" t="str">
        <f t="shared" si="96"/>
        <v>dedi mulyadi</v>
      </c>
      <c r="B6198" t="s">
        <v>3043</v>
      </c>
      <c r="C6198" t="s">
        <v>3044</v>
      </c>
      <c r="D6198" t="s">
        <v>3045</v>
      </c>
      <c r="E6198" t="s">
        <v>3015</v>
      </c>
      <c r="F6198">
        <v>896504</v>
      </c>
      <c r="G6198" t="s">
        <v>901</v>
      </c>
    </row>
    <row r="6199" spans="1:7" x14ac:dyDescent="0.25">
      <c r="A6199" t="str">
        <f t="shared" si="96"/>
        <v>ronal surapradja</v>
      </c>
      <c r="B6199" t="s">
        <v>15161</v>
      </c>
      <c r="C6199" t="s">
        <v>15162</v>
      </c>
      <c r="D6199" t="s">
        <v>15163</v>
      </c>
      <c r="E6199" t="s">
        <v>15160</v>
      </c>
      <c r="F6199">
        <v>896764</v>
      </c>
      <c r="G6199" t="s">
        <v>14430</v>
      </c>
    </row>
    <row r="6200" spans="1:7" x14ac:dyDescent="0.25">
      <c r="A6200" t="str">
        <f t="shared" si="96"/>
        <v>gitalis dwi natarina</v>
      </c>
      <c r="B6200" t="s">
        <v>11005</v>
      </c>
      <c r="C6200" t="s">
        <v>11006</v>
      </c>
      <c r="D6200" t="s">
        <v>11007</v>
      </c>
      <c r="E6200" t="s">
        <v>908</v>
      </c>
      <c r="F6200">
        <v>896955</v>
      </c>
      <c r="G6200" t="s">
        <v>11603</v>
      </c>
    </row>
    <row r="6201" spans="1:7" x14ac:dyDescent="0.25">
      <c r="A6201" t="str">
        <f t="shared" si="96"/>
        <v>ahmad syaikhu</v>
      </c>
      <c r="B6201" t="s">
        <v>8140</v>
      </c>
      <c r="C6201" t="s">
        <v>8141</v>
      </c>
      <c r="D6201" t="s">
        <v>8142</v>
      </c>
      <c r="E6201" t="s">
        <v>8143</v>
      </c>
      <c r="F6201">
        <v>897395</v>
      </c>
      <c r="G6201" t="s">
        <v>6319</v>
      </c>
    </row>
    <row r="6202" spans="1:7" x14ac:dyDescent="0.25">
      <c r="A6202" t="str">
        <f t="shared" si="96"/>
        <v>erwan setiawan</v>
      </c>
      <c r="B6202" t="s">
        <v>5453</v>
      </c>
      <c r="C6202" t="s">
        <v>5454</v>
      </c>
      <c r="D6202" t="s">
        <v>5455</v>
      </c>
      <c r="E6202" t="s">
        <v>4983</v>
      </c>
      <c r="F6202">
        <v>897455</v>
      </c>
      <c r="G6202" t="s">
        <v>4684</v>
      </c>
    </row>
    <row r="6203" spans="1:7" x14ac:dyDescent="0.25">
      <c r="A6203" t="str">
        <f t="shared" si="96"/>
        <v>jeje wiradinata</v>
      </c>
      <c r="B6203" t="s">
        <v>4331</v>
      </c>
      <c r="C6203" t="s">
        <v>4332</v>
      </c>
      <c r="D6203" t="s">
        <v>4333</v>
      </c>
      <c r="E6203" t="s">
        <v>511</v>
      </c>
      <c r="F6203">
        <v>897581</v>
      </c>
      <c r="G6203" t="s">
        <v>12762</v>
      </c>
    </row>
    <row r="6204" spans="1:7" x14ac:dyDescent="0.25">
      <c r="A6204" t="str">
        <f t="shared" si="96"/>
        <v>ahmad syaikhu</v>
      </c>
      <c r="B6204" t="s">
        <v>8001</v>
      </c>
      <c r="C6204" t="s">
        <v>8002</v>
      </c>
      <c r="D6204" t="s">
        <v>8003</v>
      </c>
      <c r="E6204" t="s">
        <v>8004</v>
      </c>
      <c r="F6204">
        <v>897779</v>
      </c>
      <c r="G6204" t="s">
        <v>6319</v>
      </c>
    </row>
    <row r="6205" spans="1:7" x14ac:dyDescent="0.25">
      <c r="A6205" t="str">
        <f t="shared" si="96"/>
        <v>jeje wiradinata</v>
      </c>
      <c r="B6205" t="s">
        <v>12117</v>
      </c>
      <c r="C6205" t="s">
        <v>12118</v>
      </c>
      <c r="D6205" t="s">
        <v>12119</v>
      </c>
      <c r="E6205" t="s">
        <v>222</v>
      </c>
      <c r="F6205">
        <v>898322</v>
      </c>
      <c r="G6205" t="s">
        <v>12762</v>
      </c>
    </row>
    <row r="6206" spans="1:7" x14ac:dyDescent="0.25">
      <c r="A6206" t="str">
        <f t="shared" si="96"/>
        <v>erwan setiawan</v>
      </c>
      <c r="B6206" t="s">
        <v>3970</v>
      </c>
      <c r="C6206" t="s">
        <v>3971</v>
      </c>
      <c r="D6206" t="s">
        <v>3972</v>
      </c>
      <c r="E6206" t="s">
        <v>908</v>
      </c>
      <c r="F6206">
        <v>898372</v>
      </c>
      <c r="G6206" t="s">
        <v>4684</v>
      </c>
    </row>
    <row r="6207" spans="1:7" x14ac:dyDescent="0.25">
      <c r="A6207" t="str">
        <f t="shared" si="96"/>
        <v>dedi mulyadi</v>
      </c>
      <c r="B6207" t="s">
        <v>1592</v>
      </c>
      <c r="C6207" t="s">
        <v>1593</v>
      </c>
      <c r="D6207" t="s">
        <v>1594</v>
      </c>
      <c r="E6207" t="s">
        <v>908</v>
      </c>
      <c r="F6207">
        <v>898693</v>
      </c>
      <c r="G6207" t="s">
        <v>901</v>
      </c>
    </row>
    <row r="6208" spans="1:7" x14ac:dyDescent="0.25">
      <c r="A6208" t="str">
        <f t="shared" si="96"/>
        <v>ahmad syaikhu</v>
      </c>
      <c r="B6208" t="s">
        <v>7339</v>
      </c>
      <c r="C6208" t="s">
        <v>7340</v>
      </c>
      <c r="D6208" t="s">
        <v>7341</v>
      </c>
      <c r="E6208" t="s">
        <v>5048</v>
      </c>
      <c r="F6208">
        <v>898830</v>
      </c>
      <c r="G6208" t="s">
        <v>6319</v>
      </c>
    </row>
    <row r="6209" spans="1:7" x14ac:dyDescent="0.25">
      <c r="A6209" t="str">
        <f t="shared" si="96"/>
        <v>acep adang ruchiat</v>
      </c>
      <c r="B6209" t="s">
        <v>10549</v>
      </c>
      <c r="C6209" t="s">
        <v>10550</v>
      </c>
      <c r="D6209" t="s">
        <v>10551</v>
      </c>
      <c r="E6209" t="s">
        <v>440</v>
      </c>
      <c r="F6209">
        <v>898866</v>
      </c>
      <c r="G6209" t="s">
        <v>10633</v>
      </c>
    </row>
    <row r="6210" spans="1:7" x14ac:dyDescent="0.25">
      <c r="A6210" t="str">
        <f t="shared" si="96"/>
        <v>ronal surapradja</v>
      </c>
      <c r="B6210" t="s">
        <v>13160</v>
      </c>
      <c r="C6210" t="s">
        <v>13161</v>
      </c>
      <c r="D6210" t="s">
        <v>13162</v>
      </c>
      <c r="E6210" t="s">
        <v>908</v>
      </c>
      <c r="F6210">
        <v>899004</v>
      </c>
      <c r="G6210" t="s">
        <v>14430</v>
      </c>
    </row>
    <row r="6211" spans="1:7" x14ac:dyDescent="0.25">
      <c r="A6211" t="str">
        <f t="shared" ref="A6211:A6274" si="97">LOWER(G6211)</f>
        <v>ronal surapradja</v>
      </c>
      <c r="B6211" t="s">
        <v>15442</v>
      </c>
      <c r="C6211" t="s">
        <v>15443</v>
      </c>
      <c r="D6211" t="s">
        <v>15444</v>
      </c>
      <c r="E6211" t="s">
        <v>15445</v>
      </c>
      <c r="F6211">
        <v>899089</v>
      </c>
      <c r="G6211" t="s">
        <v>14430</v>
      </c>
    </row>
    <row r="6212" spans="1:7" x14ac:dyDescent="0.25">
      <c r="A6212" t="str">
        <f t="shared" si="97"/>
        <v>ahmad syaikhu</v>
      </c>
      <c r="B6212" t="s">
        <v>1067</v>
      </c>
      <c r="C6212" t="s">
        <v>1068</v>
      </c>
      <c r="D6212" t="s">
        <v>1069</v>
      </c>
      <c r="E6212" t="s">
        <v>440</v>
      </c>
      <c r="F6212">
        <v>899514</v>
      </c>
      <c r="G6212" t="s">
        <v>6319</v>
      </c>
    </row>
    <row r="6213" spans="1:7" x14ac:dyDescent="0.25">
      <c r="A6213" t="str">
        <f t="shared" si="97"/>
        <v>ronal surapradja</v>
      </c>
      <c r="B6213" t="s">
        <v>14369</v>
      </c>
      <c r="C6213" t="s">
        <v>14694</v>
      </c>
      <c r="D6213" t="s">
        <v>14371</v>
      </c>
      <c r="E6213" t="s">
        <v>14372</v>
      </c>
      <c r="F6213">
        <v>899530</v>
      </c>
      <c r="G6213" t="s">
        <v>14430</v>
      </c>
    </row>
    <row r="6214" spans="1:7" x14ac:dyDescent="0.25">
      <c r="A6214" t="str">
        <f t="shared" si="97"/>
        <v>gitalis dwi natarina</v>
      </c>
      <c r="B6214" t="s">
        <v>10549</v>
      </c>
      <c r="C6214" t="s">
        <v>10550</v>
      </c>
      <c r="D6214" t="s">
        <v>10551</v>
      </c>
      <c r="E6214" t="s">
        <v>440</v>
      </c>
      <c r="F6214">
        <v>899601</v>
      </c>
      <c r="G6214" t="s">
        <v>11603</v>
      </c>
    </row>
    <row r="6215" spans="1:7" x14ac:dyDescent="0.25">
      <c r="A6215" t="str">
        <f t="shared" si="97"/>
        <v>erwan setiawan</v>
      </c>
      <c r="B6215" t="s">
        <v>4349</v>
      </c>
      <c r="C6215" t="s">
        <v>4350</v>
      </c>
      <c r="D6215" t="s">
        <v>4351</v>
      </c>
      <c r="E6215" t="s">
        <v>511</v>
      </c>
      <c r="F6215">
        <v>899742</v>
      </c>
      <c r="G6215" t="s">
        <v>4110</v>
      </c>
    </row>
    <row r="6216" spans="1:7" x14ac:dyDescent="0.25">
      <c r="A6216" t="str">
        <f t="shared" si="97"/>
        <v>acep adang ruchiat</v>
      </c>
      <c r="B6216" t="s">
        <v>10682</v>
      </c>
      <c r="C6216" t="s">
        <v>10683</v>
      </c>
      <c r="D6216" t="s">
        <v>10684</v>
      </c>
      <c r="E6216" t="s">
        <v>908</v>
      </c>
      <c r="F6216">
        <v>900424</v>
      </c>
      <c r="G6216" t="s">
        <v>10633</v>
      </c>
    </row>
    <row r="6217" spans="1:7" x14ac:dyDescent="0.25">
      <c r="A6217" t="str">
        <f t="shared" si="97"/>
        <v>ilham habibie</v>
      </c>
      <c r="B6217" t="s">
        <v>5550</v>
      </c>
      <c r="C6217" t="s">
        <v>5551</v>
      </c>
      <c r="D6217" t="s">
        <v>5552</v>
      </c>
      <c r="E6217" t="s">
        <v>80</v>
      </c>
      <c r="F6217">
        <v>900450</v>
      </c>
      <c r="G6217" t="s">
        <v>8188</v>
      </c>
    </row>
    <row r="6218" spans="1:7" x14ac:dyDescent="0.25">
      <c r="A6218" t="str">
        <f t="shared" si="97"/>
        <v>gitalis dwi natarina</v>
      </c>
      <c r="B6218" t="s">
        <v>11531</v>
      </c>
      <c r="C6218" t="s">
        <v>11532</v>
      </c>
      <c r="D6218" t="s">
        <v>11533</v>
      </c>
      <c r="E6218" t="s">
        <v>11534</v>
      </c>
      <c r="F6218">
        <v>900531</v>
      </c>
      <c r="G6218" t="s">
        <v>11036</v>
      </c>
    </row>
    <row r="6219" spans="1:7" x14ac:dyDescent="0.25">
      <c r="A6219" t="str">
        <f t="shared" si="97"/>
        <v>jeje wiradinata</v>
      </c>
      <c r="B6219" t="s">
        <v>13572</v>
      </c>
      <c r="C6219" t="s">
        <v>13573</v>
      </c>
      <c r="D6219" t="s">
        <v>13574</v>
      </c>
      <c r="E6219" t="s">
        <v>13575</v>
      </c>
      <c r="F6219">
        <v>900667</v>
      </c>
      <c r="G6219" t="s">
        <v>12762</v>
      </c>
    </row>
    <row r="6220" spans="1:7" x14ac:dyDescent="0.25">
      <c r="A6220" t="str">
        <f t="shared" si="97"/>
        <v>dedi mulyadi</v>
      </c>
      <c r="B6220" t="s">
        <v>422</v>
      </c>
      <c r="C6220" t="s">
        <v>423</v>
      </c>
      <c r="D6220" t="s">
        <v>424</v>
      </c>
      <c r="E6220" t="s">
        <v>409</v>
      </c>
      <c r="F6220">
        <v>900826</v>
      </c>
      <c r="G6220" t="s">
        <v>6</v>
      </c>
    </row>
    <row r="6221" spans="1:7" x14ac:dyDescent="0.25">
      <c r="A6221" t="str">
        <f t="shared" si="97"/>
        <v>ahmad syaikhu</v>
      </c>
      <c r="B6221" t="s">
        <v>7865</v>
      </c>
      <c r="C6221" t="s">
        <v>7866</v>
      </c>
      <c r="D6221" t="s">
        <v>7867</v>
      </c>
      <c r="E6221" t="s">
        <v>222</v>
      </c>
      <c r="F6221">
        <v>900894</v>
      </c>
      <c r="G6221" t="s">
        <v>6319</v>
      </c>
    </row>
    <row r="6222" spans="1:7" x14ac:dyDescent="0.25">
      <c r="A6222" t="str">
        <f t="shared" si="97"/>
        <v>dedi mulyadi</v>
      </c>
      <c r="B6222" t="s">
        <v>581</v>
      </c>
      <c r="C6222" t="s">
        <v>582</v>
      </c>
      <c r="D6222" t="s">
        <v>583</v>
      </c>
      <c r="E6222" t="s">
        <v>511</v>
      </c>
      <c r="F6222">
        <v>900973</v>
      </c>
      <c r="G6222" t="s">
        <v>901</v>
      </c>
    </row>
    <row r="6223" spans="1:7" x14ac:dyDescent="0.25">
      <c r="A6223" t="str">
        <f t="shared" si="97"/>
        <v>jeje wiradinata</v>
      </c>
      <c r="B6223" t="s">
        <v>12775</v>
      </c>
      <c r="C6223" t="s">
        <v>12776</v>
      </c>
      <c r="D6223" t="s">
        <v>12777</v>
      </c>
      <c r="E6223" t="s">
        <v>5161</v>
      </c>
      <c r="F6223">
        <v>901334</v>
      </c>
      <c r="G6223" t="s">
        <v>12762</v>
      </c>
    </row>
    <row r="6224" spans="1:7" x14ac:dyDescent="0.25">
      <c r="A6224" t="str">
        <f t="shared" si="97"/>
        <v>ahmad syaikhu</v>
      </c>
      <c r="B6224" t="s">
        <v>5559</v>
      </c>
      <c r="C6224" t="s">
        <v>5560</v>
      </c>
      <c r="D6224" t="s">
        <v>5561</v>
      </c>
      <c r="E6224" t="s">
        <v>4122</v>
      </c>
      <c r="F6224">
        <v>901336</v>
      </c>
      <c r="G6224" t="s">
        <v>6319</v>
      </c>
    </row>
    <row r="6225" spans="1:7" x14ac:dyDescent="0.25">
      <c r="A6225" t="str">
        <f t="shared" si="97"/>
        <v>erwan setiawan</v>
      </c>
      <c r="B6225" t="s">
        <v>4364</v>
      </c>
      <c r="C6225" t="s">
        <v>4365</v>
      </c>
      <c r="D6225" t="s">
        <v>4366</v>
      </c>
      <c r="E6225" t="s">
        <v>511</v>
      </c>
      <c r="F6225">
        <v>901374</v>
      </c>
      <c r="G6225" t="s">
        <v>4110</v>
      </c>
    </row>
    <row r="6226" spans="1:7" x14ac:dyDescent="0.25">
      <c r="A6226" t="str">
        <f t="shared" si="97"/>
        <v>ahmad syaikhu</v>
      </c>
      <c r="B6226" t="s">
        <v>5528</v>
      </c>
      <c r="C6226" t="s">
        <v>5529</v>
      </c>
      <c r="D6226" t="s">
        <v>7477</v>
      </c>
      <c r="E6226" t="s">
        <v>70</v>
      </c>
      <c r="F6226">
        <v>901914</v>
      </c>
      <c r="G6226" t="s">
        <v>6319</v>
      </c>
    </row>
    <row r="6227" spans="1:7" x14ac:dyDescent="0.25">
      <c r="A6227" t="str">
        <f t="shared" si="97"/>
        <v>ronal surapradja</v>
      </c>
      <c r="B6227" t="s">
        <v>14773</v>
      </c>
      <c r="C6227" t="s">
        <v>14774</v>
      </c>
      <c r="D6227" t="s">
        <v>14775</v>
      </c>
      <c r="E6227" t="s">
        <v>6995</v>
      </c>
      <c r="F6227">
        <v>901930</v>
      </c>
      <c r="G6227" t="s">
        <v>14430</v>
      </c>
    </row>
    <row r="6228" spans="1:7" x14ac:dyDescent="0.25">
      <c r="A6228" t="str">
        <f t="shared" si="97"/>
        <v>ahmad syaikhu</v>
      </c>
      <c r="B6228" t="s">
        <v>7830</v>
      </c>
      <c r="C6228" t="s">
        <v>7831</v>
      </c>
      <c r="D6228" t="s">
        <v>7832</v>
      </c>
      <c r="E6228" t="s">
        <v>7277</v>
      </c>
      <c r="F6228">
        <v>902049</v>
      </c>
      <c r="G6228" t="s">
        <v>6319</v>
      </c>
    </row>
    <row r="6229" spans="1:7" x14ac:dyDescent="0.25">
      <c r="A6229" t="str">
        <f t="shared" si="97"/>
        <v>ahmad syaikhu</v>
      </c>
      <c r="B6229" t="s">
        <v>5874</v>
      </c>
      <c r="C6229" t="s">
        <v>5875</v>
      </c>
      <c r="D6229" t="s">
        <v>5876</v>
      </c>
      <c r="E6229" t="s">
        <v>222</v>
      </c>
      <c r="F6229">
        <v>902460</v>
      </c>
      <c r="G6229" t="s">
        <v>6319</v>
      </c>
    </row>
    <row r="6230" spans="1:7" x14ac:dyDescent="0.25">
      <c r="A6230" t="str">
        <f t="shared" si="97"/>
        <v>dedi mulyadi</v>
      </c>
      <c r="B6230" t="s">
        <v>1791</v>
      </c>
      <c r="C6230" t="s">
        <v>1792</v>
      </c>
      <c r="D6230" t="s">
        <v>1793</v>
      </c>
      <c r="E6230" t="s">
        <v>908</v>
      </c>
      <c r="F6230">
        <v>902557</v>
      </c>
      <c r="G6230" t="s">
        <v>901</v>
      </c>
    </row>
    <row r="6231" spans="1:7" x14ac:dyDescent="0.25">
      <c r="A6231" t="str">
        <f t="shared" si="97"/>
        <v>ilham habibie</v>
      </c>
      <c r="B6231" t="s">
        <v>8281</v>
      </c>
      <c r="C6231" t="s">
        <v>8282</v>
      </c>
      <c r="D6231" t="s">
        <v>8283</v>
      </c>
      <c r="E6231" t="s">
        <v>638</v>
      </c>
      <c r="F6231">
        <v>903034</v>
      </c>
      <c r="G6231" t="s">
        <v>8188</v>
      </c>
    </row>
    <row r="6232" spans="1:7" x14ac:dyDescent="0.25">
      <c r="A6232" t="str">
        <f t="shared" si="97"/>
        <v>gitalis dwi natarina</v>
      </c>
      <c r="B6232" t="s">
        <v>11971</v>
      </c>
      <c r="C6232" t="s">
        <v>11972</v>
      </c>
      <c r="D6232" t="s">
        <v>11973</v>
      </c>
      <c r="E6232" t="s">
        <v>768</v>
      </c>
      <c r="F6232">
        <v>903092</v>
      </c>
      <c r="G6232" t="s">
        <v>11603</v>
      </c>
    </row>
    <row r="6233" spans="1:7" x14ac:dyDescent="0.25">
      <c r="A6233" t="str">
        <f t="shared" si="97"/>
        <v>dedi mulyadi</v>
      </c>
      <c r="B6233" t="s">
        <v>1094</v>
      </c>
      <c r="C6233" t="s">
        <v>1095</v>
      </c>
      <c r="D6233" t="s">
        <v>1096</v>
      </c>
      <c r="E6233" t="s">
        <v>511</v>
      </c>
      <c r="F6233">
        <v>903988</v>
      </c>
      <c r="G6233" t="s">
        <v>901</v>
      </c>
    </row>
    <row r="6234" spans="1:7" x14ac:dyDescent="0.25">
      <c r="A6234" t="str">
        <f t="shared" si="97"/>
        <v>dedi mulyadi</v>
      </c>
      <c r="B6234" t="s">
        <v>2466</v>
      </c>
      <c r="C6234" t="s">
        <v>2467</v>
      </c>
      <c r="D6234" t="s">
        <v>2468</v>
      </c>
      <c r="E6234" t="s">
        <v>2133</v>
      </c>
      <c r="F6234">
        <v>904019</v>
      </c>
      <c r="G6234" t="s">
        <v>901</v>
      </c>
    </row>
    <row r="6235" spans="1:7" x14ac:dyDescent="0.25">
      <c r="A6235" t="str">
        <f t="shared" si="97"/>
        <v>dedi mulyadi</v>
      </c>
      <c r="B6235" t="s">
        <v>590</v>
      </c>
      <c r="C6235" t="s">
        <v>591</v>
      </c>
      <c r="D6235" t="s">
        <v>592</v>
      </c>
      <c r="E6235" t="s">
        <v>511</v>
      </c>
      <c r="F6235">
        <v>904195</v>
      </c>
      <c r="G6235" t="s">
        <v>6</v>
      </c>
    </row>
    <row r="6236" spans="1:7" x14ac:dyDescent="0.25">
      <c r="A6236" t="str">
        <f t="shared" si="97"/>
        <v>jeje wiradinata</v>
      </c>
      <c r="B6236" t="s">
        <v>13394</v>
      </c>
      <c r="C6236" t="s">
        <v>13395</v>
      </c>
      <c r="D6236" t="s">
        <v>13396</v>
      </c>
      <c r="E6236" t="s">
        <v>13029</v>
      </c>
      <c r="F6236">
        <v>904411</v>
      </c>
      <c r="G6236" t="s">
        <v>12762</v>
      </c>
    </row>
    <row r="6237" spans="1:7" x14ac:dyDescent="0.25">
      <c r="A6237" t="str">
        <f t="shared" si="97"/>
        <v>ilham habibie</v>
      </c>
      <c r="B6237" t="s">
        <v>9436</v>
      </c>
      <c r="C6237" t="s">
        <v>9437</v>
      </c>
      <c r="D6237" t="s">
        <v>9438</v>
      </c>
      <c r="E6237" t="s">
        <v>4926</v>
      </c>
      <c r="F6237">
        <v>904697</v>
      </c>
      <c r="G6237" t="s">
        <v>8849</v>
      </c>
    </row>
    <row r="6238" spans="1:7" x14ac:dyDescent="0.25">
      <c r="A6238" t="str">
        <f t="shared" si="97"/>
        <v>dedi mulyadi</v>
      </c>
      <c r="B6238" t="s">
        <v>1062</v>
      </c>
      <c r="C6238" t="s">
        <v>1063</v>
      </c>
      <c r="D6238" t="s">
        <v>1064</v>
      </c>
      <c r="E6238" t="s">
        <v>440</v>
      </c>
      <c r="F6238">
        <v>904839</v>
      </c>
      <c r="G6238" t="s">
        <v>901</v>
      </c>
    </row>
    <row r="6239" spans="1:7" x14ac:dyDescent="0.25">
      <c r="A6239" t="str">
        <f t="shared" si="97"/>
        <v>gitalis dwi natarina</v>
      </c>
      <c r="B6239" t="s">
        <v>11635</v>
      </c>
      <c r="C6239" t="s">
        <v>11636</v>
      </c>
      <c r="D6239" t="s">
        <v>11637</v>
      </c>
      <c r="E6239" t="s">
        <v>511</v>
      </c>
      <c r="F6239">
        <v>905209</v>
      </c>
      <c r="G6239" t="s">
        <v>11603</v>
      </c>
    </row>
    <row r="6240" spans="1:7" x14ac:dyDescent="0.25">
      <c r="A6240" t="str">
        <f t="shared" si="97"/>
        <v>ahmad syaikhu</v>
      </c>
      <c r="B6240" t="s">
        <v>6185</v>
      </c>
      <c r="C6240" t="s">
        <v>6186</v>
      </c>
      <c r="D6240" t="s">
        <v>6187</v>
      </c>
      <c r="E6240" t="s">
        <v>768</v>
      </c>
      <c r="F6240">
        <v>905440</v>
      </c>
      <c r="G6240" t="s">
        <v>5482</v>
      </c>
    </row>
    <row r="6241" spans="1:7" x14ac:dyDescent="0.25">
      <c r="A6241" t="str">
        <f t="shared" si="97"/>
        <v>jeje wiradinata</v>
      </c>
      <c r="B6241" t="s">
        <v>12034</v>
      </c>
      <c r="C6241" t="s">
        <v>12035</v>
      </c>
      <c r="D6241" t="s">
        <v>12036</v>
      </c>
      <c r="E6241" t="s">
        <v>99</v>
      </c>
      <c r="F6241">
        <v>905517</v>
      </c>
      <c r="G6241" t="s">
        <v>11993</v>
      </c>
    </row>
    <row r="6242" spans="1:7" x14ac:dyDescent="0.25">
      <c r="A6242" t="str">
        <f t="shared" si="97"/>
        <v>acep adang ruchiat</v>
      </c>
      <c r="B6242" t="s">
        <v>10555</v>
      </c>
      <c r="C6242" t="s">
        <v>10556</v>
      </c>
      <c r="D6242" t="s">
        <v>10557</v>
      </c>
      <c r="E6242" t="s">
        <v>908</v>
      </c>
      <c r="F6242">
        <v>905864</v>
      </c>
      <c r="G6242" t="s">
        <v>10633</v>
      </c>
    </row>
    <row r="6243" spans="1:7" x14ac:dyDescent="0.25">
      <c r="A6243" t="str">
        <f t="shared" si="97"/>
        <v>ahmad syaikhu</v>
      </c>
      <c r="B6243" t="s">
        <v>7480</v>
      </c>
      <c r="C6243" t="s">
        <v>7481</v>
      </c>
      <c r="D6243" t="s">
        <v>7482</v>
      </c>
      <c r="E6243" t="s">
        <v>313</v>
      </c>
      <c r="F6243">
        <v>905905</v>
      </c>
      <c r="G6243" t="s">
        <v>6319</v>
      </c>
    </row>
    <row r="6244" spans="1:7" x14ac:dyDescent="0.25">
      <c r="A6244" t="str">
        <f t="shared" si="97"/>
        <v>dedi mulyadi</v>
      </c>
      <c r="B6244" t="s">
        <v>3534</v>
      </c>
      <c r="C6244" t="s">
        <v>3535</v>
      </c>
      <c r="D6244" t="s">
        <v>3536</v>
      </c>
      <c r="E6244" t="s">
        <v>3537</v>
      </c>
      <c r="F6244">
        <v>905920</v>
      </c>
      <c r="G6244" t="s">
        <v>901</v>
      </c>
    </row>
    <row r="6245" spans="1:7" x14ac:dyDescent="0.25">
      <c r="A6245" t="str">
        <f t="shared" si="97"/>
        <v>acep adang ruchiat</v>
      </c>
      <c r="B6245" t="s">
        <v>10918</v>
      </c>
      <c r="C6245" t="s">
        <v>10919</v>
      </c>
      <c r="D6245" t="s">
        <v>10920</v>
      </c>
      <c r="E6245" t="s">
        <v>511</v>
      </c>
      <c r="F6245">
        <v>905928</v>
      </c>
      <c r="G6245" t="s">
        <v>10633</v>
      </c>
    </row>
    <row r="6246" spans="1:7" x14ac:dyDescent="0.25">
      <c r="A6246" t="str">
        <f t="shared" si="97"/>
        <v>gitalis dwi natarina</v>
      </c>
      <c r="B6246" t="s">
        <v>10930</v>
      </c>
      <c r="C6246" t="s">
        <v>10931</v>
      </c>
      <c r="D6246" t="s">
        <v>10932</v>
      </c>
      <c r="E6246" t="s">
        <v>638</v>
      </c>
      <c r="F6246">
        <v>905945</v>
      </c>
      <c r="G6246" t="s">
        <v>11603</v>
      </c>
    </row>
    <row r="6247" spans="1:7" x14ac:dyDescent="0.25">
      <c r="A6247" t="str">
        <f t="shared" si="97"/>
        <v>jeje wiradinata</v>
      </c>
      <c r="B6247" t="s">
        <v>13557</v>
      </c>
      <c r="C6247" t="s">
        <v>13558</v>
      </c>
      <c r="D6247" t="s">
        <v>13559</v>
      </c>
      <c r="E6247" t="s">
        <v>3716</v>
      </c>
      <c r="F6247">
        <v>906114</v>
      </c>
      <c r="G6247" t="s">
        <v>12762</v>
      </c>
    </row>
    <row r="6248" spans="1:7" x14ac:dyDescent="0.25">
      <c r="A6248" t="str">
        <f t="shared" si="97"/>
        <v>gitalis dwi natarina</v>
      </c>
      <c r="B6248" t="s">
        <v>11629</v>
      </c>
      <c r="C6248" t="s">
        <v>11630</v>
      </c>
      <c r="D6248" t="s">
        <v>11631</v>
      </c>
      <c r="E6248" t="s">
        <v>511</v>
      </c>
      <c r="F6248">
        <v>906125</v>
      </c>
      <c r="G6248" t="s">
        <v>11603</v>
      </c>
    </row>
    <row r="6249" spans="1:7" x14ac:dyDescent="0.25">
      <c r="A6249" t="str">
        <f t="shared" si="97"/>
        <v>gitalis dwi natarina</v>
      </c>
      <c r="B6249" t="s">
        <v>11071</v>
      </c>
      <c r="C6249" t="s">
        <v>11072</v>
      </c>
      <c r="D6249" t="s">
        <v>11073</v>
      </c>
      <c r="E6249" t="s">
        <v>222</v>
      </c>
      <c r="F6249">
        <v>906498</v>
      </c>
      <c r="G6249" t="s">
        <v>11603</v>
      </c>
    </row>
    <row r="6250" spans="1:7" x14ac:dyDescent="0.25">
      <c r="A6250" t="str">
        <f t="shared" si="97"/>
        <v>dedi mulyadi</v>
      </c>
      <c r="B6250" t="s">
        <v>2081</v>
      </c>
      <c r="C6250" t="s">
        <v>2082</v>
      </c>
      <c r="D6250" t="s">
        <v>2083</v>
      </c>
      <c r="E6250" t="s">
        <v>2077</v>
      </c>
      <c r="F6250">
        <v>906689</v>
      </c>
      <c r="G6250" t="s">
        <v>901</v>
      </c>
    </row>
    <row r="6251" spans="1:7" x14ac:dyDescent="0.25">
      <c r="A6251" t="str">
        <f t="shared" si="97"/>
        <v>gitalis dwi natarina</v>
      </c>
      <c r="B6251" t="s">
        <v>11317</v>
      </c>
      <c r="C6251" t="s">
        <v>11318</v>
      </c>
      <c r="D6251" t="s">
        <v>11319</v>
      </c>
      <c r="E6251" t="s">
        <v>908</v>
      </c>
      <c r="F6251">
        <v>906778</v>
      </c>
      <c r="G6251" t="s">
        <v>11603</v>
      </c>
    </row>
    <row r="6252" spans="1:7" x14ac:dyDescent="0.25">
      <c r="A6252" t="str">
        <f t="shared" si="97"/>
        <v>erwan setiawan</v>
      </c>
      <c r="B6252" t="s">
        <v>2374</v>
      </c>
      <c r="C6252" t="s">
        <v>2375</v>
      </c>
      <c r="D6252" t="s">
        <v>2376</v>
      </c>
      <c r="E6252" t="s">
        <v>908</v>
      </c>
      <c r="F6252">
        <v>906802</v>
      </c>
      <c r="G6252" t="s">
        <v>4684</v>
      </c>
    </row>
    <row r="6253" spans="1:7" x14ac:dyDescent="0.25">
      <c r="A6253" t="str">
        <f t="shared" si="97"/>
        <v>erwan setiawan</v>
      </c>
      <c r="B6253" t="s">
        <v>428</v>
      </c>
      <c r="C6253" t="s">
        <v>429</v>
      </c>
      <c r="D6253" t="s">
        <v>430</v>
      </c>
      <c r="E6253" t="s">
        <v>409</v>
      </c>
      <c r="F6253">
        <v>906865</v>
      </c>
      <c r="G6253" t="s">
        <v>4684</v>
      </c>
    </row>
    <row r="6254" spans="1:7" x14ac:dyDescent="0.25">
      <c r="A6254" t="str">
        <f t="shared" si="97"/>
        <v>jeje wiradinata</v>
      </c>
      <c r="B6254" t="s">
        <v>12694</v>
      </c>
      <c r="C6254" t="s">
        <v>12695</v>
      </c>
      <c r="D6254" t="s">
        <v>12696</v>
      </c>
      <c r="E6254" t="s">
        <v>908</v>
      </c>
      <c r="F6254">
        <v>906897</v>
      </c>
      <c r="G6254" t="s">
        <v>12762</v>
      </c>
    </row>
    <row r="6255" spans="1:7" x14ac:dyDescent="0.25">
      <c r="A6255" t="str">
        <f t="shared" si="97"/>
        <v>ahmad syaikhu</v>
      </c>
      <c r="B6255" t="s">
        <v>5983</v>
      </c>
      <c r="C6255" t="s">
        <v>5971</v>
      </c>
      <c r="D6255" t="s">
        <v>5984</v>
      </c>
      <c r="E6255" t="s">
        <v>222</v>
      </c>
      <c r="F6255">
        <v>907014</v>
      </c>
      <c r="G6255" t="s">
        <v>5482</v>
      </c>
    </row>
    <row r="6256" spans="1:7" x14ac:dyDescent="0.25">
      <c r="A6256" t="str">
        <f t="shared" si="97"/>
        <v>ahmad syaikhu</v>
      </c>
      <c r="B6256" t="s">
        <v>6115</v>
      </c>
      <c r="C6256" t="s">
        <v>6116</v>
      </c>
      <c r="D6256" t="s">
        <v>6117</v>
      </c>
      <c r="E6256" t="s">
        <v>511</v>
      </c>
      <c r="F6256">
        <v>907044</v>
      </c>
      <c r="G6256" t="s">
        <v>5482</v>
      </c>
    </row>
    <row r="6257" spans="1:7" x14ac:dyDescent="0.25">
      <c r="A6257" t="str">
        <f t="shared" si="97"/>
        <v>ahmad syaikhu</v>
      </c>
      <c r="B6257" t="s">
        <v>7317</v>
      </c>
      <c r="C6257" t="s">
        <v>7318</v>
      </c>
      <c r="D6257" t="s">
        <v>7319</v>
      </c>
      <c r="E6257" t="s">
        <v>768</v>
      </c>
      <c r="F6257">
        <v>907404</v>
      </c>
      <c r="G6257" t="s">
        <v>6319</v>
      </c>
    </row>
    <row r="6258" spans="1:7" x14ac:dyDescent="0.25">
      <c r="A6258" t="str">
        <f t="shared" si="97"/>
        <v>gitalis dwi natarina</v>
      </c>
      <c r="B6258" t="s">
        <v>11485</v>
      </c>
      <c r="C6258" t="s">
        <v>11486</v>
      </c>
      <c r="D6258" t="s">
        <v>11487</v>
      </c>
      <c r="E6258" t="s">
        <v>2193</v>
      </c>
      <c r="F6258">
        <v>907717</v>
      </c>
      <c r="G6258" t="s">
        <v>11036</v>
      </c>
    </row>
    <row r="6259" spans="1:7" x14ac:dyDescent="0.25">
      <c r="A6259" t="str">
        <f t="shared" si="97"/>
        <v>dedi mulyadi</v>
      </c>
      <c r="B6259" t="s">
        <v>2408</v>
      </c>
      <c r="C6259" t="s">
        <v>2409</v>
      </c>
      <c r="D6259" t="s">
        <v>2410</v>
      </c>
      <c r="E6259" t="s">
        <v>2411</v>
      </c>
      <c r="F6259">
        <v>907730</v>
      </c>
      <c r="G6259" t="s">
        <v>901</v>
      </c>
    </row>
    <row r="6260" spans="1:7" x14ac:dyDescent="0.25">
      <c r="A6260" t="str">
        <f t="shared" si="97"/>
        <v>ronal surapradja</v>
      </c>
      <c r="B6260" t="s">
        <v>14757</v>
      </c>
      <c r="C6260" t="s">
        <v>14758</v>
      </c>
      <c r="D6260" t="s">
        <v>14759</v>
      </c>
      <c r="E6260" t="s">
        <v>908</v>
      </c>
      <c r="F6260">
        <v>907779</v>
      </c>
      <c r="G6260" t="s">
        <v>14430</v>
      </c>
    </row>
    <row r="6261" spans="1:7" x14ac:dyDescent="0.25">
      <c r="A6261" t="str">
        <f t="shared" si="97"/>
        <v>ilham habibie</v>
      </c>
      <c r="B6261" t="s">
        <v>8556</v>
      </c>
      <c r="C6261" t="s">
        <v>8557</v>
      </c>
      <c r="D6261" t="s">
        <v>8558</v>
      </c>
      <c r="E6261" t="s">
        <v>908</v>
      </c>
      <c r="F6261">
        <v>907818</v>
      </c>
      <c r="G6261" t="s">
        <v>8188</v>
      </c>
    </row>
    <row r="6262" spans="1:7" x14ac:dyDescent="0.25">
      <c r="A6262" t="str">
        <f t="shared" si="97"/>
        <v>erwan setiawan</v>
      </c>
      <c r="B6262" t="s">
        <v>4367</v>
      </c>
      <c r="C6262" t="s">
        <v>4368</v>
      </c>
      <c r="D6262" t="s">
        <v>4369</v>
      </c>
      <c r="E6262" t="s">
        <v>511</v>
      </c>
      <c r="F6262">
        <v>907970</v>
      </c>
      <c r="G6262" t="s">
        <v>4684</v>
      </c>
    </row>
    <row r="6263" spans="1:7" x14ac:dyDescent="0.25">
      <c r="A6263" t="str">
        <f t="shared" si="97"/>
        <v>ilham habibie</v>
      </c>
      <c r="B6263" t="s">
        <v>7875</v>
      </c>
      <c r="C6263" t="s">
        <v>7876</v>
      </c>
      <c r="D6263" t="s">
        <v>7877</v>
      </c>
      <c r="E6263" t="s">
        <v>409</v>
      </c>
      <c r="F6263">
        <v>908121</v>
      </c>
      <c r="G6263" t="s">
        <v>8188</v>
      </c>
    </row>
    <row r="6264" spans="1:7" x14ac:dyDescent="0.25">
      <c r="A6264" t="str">
        <f t="shared" si="97"/>
        <v>gitalis dwi natarina</v>
      </c>
      <c r="B6264" t="s">
        <v>11669</v>
      </c>
      <c r="C6264" t="s">
        <v>11670</v>
      </c>
      <c r="D6264" t="s">
        <v>11671</v>
      </c>
      <c r="E6264" t="s">
        <v>908</v>
      </c>
      <c r="F6264">
        <v>908206</v>
      </c>
      <c r="G6264" t="s">
        <v>11603</v>
      </c>
    </row>
    <row r="6265" spans="1:7" x14ac:dyDescent="0.25">
      <c r="A6265" t="str">
        <f t="shared" si="97"/>
        <v>ilham habibie</v>
      </c>
      <c r="B6265" t="s">
        <v>10212</v>
      </c>
      <c r="C6265" t="s">
        <v>10213</v>
      </c>
      <c r="D6265" t="s">
        <v>10214</v>
      </c>
      <c r="E6265" t="s">
        <v>5399</v>
      </c>
      <c r="F6265">
        <v>908378</v>
      </c>
      <c r="G6265" t="s">
        <v>8849</v>
      </c>
    </row>
    <row r="6266" spans="1:7" x14ac:dyDescent="0.25">
      <c r="A6266" t="str">
        <f t="shared" si="97"/>
        <v>dedi mulyadi</v>
      </c>
      <c r="B6266" t="s">
        <v>419</v>
      </c>
      <c r="C6266" t="s">
        <v>420</v>
      </c>
      <c r="D6266" t="s">
        <v>421</v>
      </c>
      <c r="E6266" t="s">
        <v>409</v>
      </c>
      <c r="F6266">
        <v>908500</v>
      </c>
      <c r="G6266" t="s">
        <v>6</v>
      </c>
    </row>
    <row r="6267" spans="1:7" x14ac:dyDescent="0.25">
      <c r="A6267" t="str">
        <f t="shared" si="97"/>
        <v>ilham habibie</v>
      </c>
      <c r="B6267" t="s">
        <v>9895</v>
      </c>
      <c r="C6267" t="s">
        <v>9896</v>
      </c>
      <c r="D6267" t="s">
        <v>9897</v>
      </c>
      <c r="E6267" t="s">
        <v>5425</v>
      </c>
      <c r="F6267">
        <v>908561</v>
      </c>
      <c r="G6267" t="s">
        <v>8849</v>
      </c>
    </row>
    <row r="6268" spans="1:7" x14ac:dyDescent="0.25">
      <c r="A6268" t="str">
        <f t="shared" si="97"/>
        <v>erwan setiawan</v>
      </c>
      <c r="B6268" t="s">
        <v>4358</v>
      </c>
      <c r="C6268" t="s">
        <v>5360</v>
      </c>
      <c r="D6268" t="s">
        <v>5361</v>
      </c>
      <c r="E6268" t="s">
        <v>511</v>
      </c>
      <c r="F6268">
        <v>908655</v>
      </c>
      <c r="G6268" t="s">
        <v>4684</v>
      </c>
    </row>
    <row r="6269" spans="1:7" x14ac:dyDescent="0.25">
      <c r="A6269" t="str">
        <f t="shared" si="97"/>
        <v>erwan setiawan</v>
      </c>
      <c r="B6269" t="s">
        <v>4876</v>
      </c>
      <c r="C6269" t="s">
        <v>4877</v>
      </c>
      <c r="D6269" t="s">
        <v>4878</v>
      </c>
      <c r="E6269" t="s">
        <v>908</v>
      </c>
      <c r="F6269">
        <v>908712</v>
      </c>
      <c r="G6269" t="s">
        <v>4684</v>
      </c>
    </row>
    <row r="6270" spans="1:7" x14ac:dyDescent="0.25">
      <c r="A6270" t="str">
        <f t="shared" si="97"/>
        <v>ahmad syaikhu</v>
      </c>
      <c r="B6270" t="s">
        <v>6037</v>
      </c>
      <c r="C6270" t="s">
        <v>6038</v>
      </c>
      <c r="D6270" t="s">
        <v>6039</v>
      </c>
      <c r="E6270" t="s">
        <v>313</v>
      </c>
      <c r="F6270">
        <v>908727</v>
      </c>
      <c r="G6270" t="s">
        <v>6319</v>
      </c>
    </row>
    <row r="6271" spans="1:7" x14ac:dyDescent="0.25">
      <c r="A6271" t="str">
        <f t="shared" si="97"/>
        <v>dedi mulyadi</v>
      </c>
      <c r="B6271" t="s">
        <v>1937</v>
      </c>
      <c r="C6271" t="s">
        <v>1938</v>
      </c>
      <c r="D6271" t="s">
        <v>1939</v>
      </c>
      <c r="E6271" t="s">
        <v>1940</v>
      </c>
      <c r="F6271">
        <v>908824</v>
      </c>
      <c r="G6271" t="s">
        <v>901</v>
      </c>
    </row>
    <row r="6272" spans="1:7" x14ac:dyDescent="0.25">
      <c r="A6272" t="str">
        <f t="shared" si="97"/>
        <v>dedi mulyadi</v>
      </c>
      <c r="B6272" t="s">
        <v>1316</v>
      </c>
      <c r="C6272" t="s">
        <v>1317</v>
      </c>
      <c r="D6272" t="s">
        <v>1318</v>
      </c>
      <c r="E6272" t="s">
        <v>908</v>
      </c>
      <c r="F6272">
        <v>908957</v>
      </c>
      <c r="G6272" t="s">
        <v>901</v>
      </c>
    </row>
    <row r="6273" spans="1:7" x14ac:dyDescent="0.25">
      <c r="A6273" t="str">
        <f t="shared" si="97"/>
        <v>erwan setiawan</v>
      </c>
      <c r="B6273" t="s">
        <v>4769</v>
      </c>
      <c r="C6273" t="s">
        <v>4770</v>
      </c>
      <c r="D6273" t="s">
        <v>4771</v>
      </c>
      <c r="E6273" t="s">
        <v>511</v>
      </c>
      <c r="F6273">
        <v>909085</v>
      </c>
      <c r="G6273" t="s">
        <v>4684</v>
      </c>
    </row>
    <row r="6274" spans="1:7" x14ac:dyDescent="0.25">
      <c r="A6274" t="str">
        <f t="shared" si="97"/>
        <v>ronal surapradja</v>
      </c>
      <c r="B6274" t="s">
        <v>14307</v>
      </c>
      <c r="C6274" t="s">
        <v>14308</v>
      </c>
      <c r="D6274" t="s">
        <v>14309</v>
      </c>
      <c r="E6274" t="s">
        <v>908</v>
      </c>
      <c r="F6274">
        <v>909456</v>
      </c>
      <c r="G6274" t="s">
        <v>13753</v>
      </c>
    </row>
    <row r="6275" spans="1:7" x14ac:dyDescent="0.25">
      <c r="A6275" t="str">
        <f t="shared" ref="A6275:A6338" si="98">LOWER(G6275)</f>
        <v>ahmad syaikhu</v>
      </c>
      <c r="B6275" t="s">
        <v>7782</v>
      </c>
      <c r="C6275" t="s">
        <v>7783</v>
      </c>
      <c r="D6275" t="s">
        <v>7784</v>
      </c>
      <c r="E6275" t="s">
        <v>7785</v>
      </c>
      <c r="F6275">
        <v>909544</v>
      </c>
      <c r="G6275" t="s">
        <v>6319</v>
      </c>
    </row>
    <row r="6276" spans="1:7" x14ac:dyDescent="0.25">
      <c r="A6276" t="str">
        <f t="shared" si="98"/>
        <v>erwan setiawan</v>
      </c>
      <c r="B6276" t="s">
        <v>4403</v>
      </c>
      <c r="C6276" t="s">
        <v>4404</v>
      </c>
      <c r="D6276" t="s">
        <v>4405</v>
      </c>
      <c r="E6276" t="s">
        <v>638</v>
      </c>
      <c r="F6276">
        <v>910315</v>
      </c>
      <c r="G6276" t="s">
        <v>4684</v>
      </c>
    </row>
    <row r="6277" spans="1:7" x14ac:dyDescent="0.25">
      <c r="A6277" t="str">
        <f t="shared" si="98"/>
        <v>ronal surapradja</v>
      </c>
      <c r="B6277" t="s">
        <v>15017</v>
      </c>
      <c r="C6277" t="s">
        <v>15018</v>
      </c>
      <c r="D6277" t="s">
        <v>15019</v>
      </c>
      <c r="E6277" t="s">
        <v>14719</v>
      </c>
      <c r="F6277">
        <v>910330</v>
      </c>
      <c r="G6277" t="s">
        <v>14430</v>
      </c>
    </row>
    <row r="6278" spans="1:7" x14ac:dyDescent="0.25">
      <c r="A6278" t="str">
        <f t="shared" si="98"/>
        <v>erwan setiawan</v>
      </c>
      <c r="B6278" t="s">
        <v>335</v>
      </c>
      <c r="C6278" t="s">
        <v>336</v>
      </c>
      <c r="D6278" t="s">
        <v>337</v>
      </c>
      <c r="E6278" t="s">
        <v>313</v>
      </c>
      <c r="F6278">
        <v>910351</v>
      </c>
      <c r="G6278" t="s">
        <v>4110</v>
      </c>
    </row>
    <row r="6279" spans="1:7" x14ac:dyDescent="0.25">
      <c r="A6279" t="str">
        <f t="shared" si="98"/>
        <v>ilham habibie</v>
      </c>
      <c r="B6279" t="s">
        <v>8820</v>
      </c>
      <c r="C6279" t="s">
        <v>8821</v>
      </c>
      <c r="D6279" t="s">
        <v>8822</v>
      </c>
      <c r="E6279" t="s">
        <v>5399</v>
      </c>
      <c r="F6279">
        <v>910485</v>
      </c>
      <c r="G6279" t="s">
        <v>8188</v>
      </c>
    </row>
    <row r="6280" spans="1:7" x14ac:dyDescent="0.25">
      <c r="A6280" t="str">
        <f t="shared" si="98"/>
        <v>erwan setiawan</v>
      </c>
      <c r="B6280" t="s">
        <v>4382</v>
      </c>
      <c r="C6280" t="s">
        <v>4383</v>
      </c>
      <c r="D6280" t="s">
        <v>4384</v>
      </c>
      <c r="E6280" t="s">
        <v>638</v>
      </c>
      <c r="F6280">
        <v>910664</v>
      </c>
      <c r="G6280" t="s">
        <v>4110</v>
      </c>
    </row>
    <row r="6281" spans="1:7" x14ac:dyDescent="0.25">
      <c r="A6281" t="str">
        <f t="shared" si="98"/>
        <v>gitalis dwi natarina</v>
      </c>
      <c r="B6281" t="s">
        <v>11329</v>
      </c>
      <c r="C6281" t="s">
        <v>11330</v>
      </c>
      <c r="D6281" t="s">
        <v>11331</v>
      </c>
      <c r="E6281" t="s">
        <v>908</v>
      </c>
      <c r="F6281">
        <v>910817</v>
      </c>
      <c r="G6281" t="s">
        <v>11603</v>
      </c>
    </row>
    <row r="6282" spans="1:7" x14ac:dyDescent="0.25">
      <c r="A6282" t="str">
        <f t="shared" si="98"/>
        <v>ahmad syaikhu</v>
      </c>
      <c r="B6282" t="s">
        <v>6011</v>
      </c>
      <c r="C6282" t="s">
        <v>6012</v>
      </c>
      <c r="D6282" t="s">
        <v>6013</v>
      </c>
      <c r="E6282" t="s">
        <v>313</v>
      </c>
      <c r="F6282">
        <v>910839</v>
      </c>
      <c r="G6282" t="s">
        <v>5482</v>
      </c>
    </row>
    <row r="6283" spans="1:7" x14ac:dyDescent="0.25">
      <c r="A6283" t="str">
        <f t="shared" si="98"/>
        <v>ilham habibie</v>
      </c>
      <c r="B6283" t="s">
        <v>8500</v>
      </c>
      <c r="C6283" t="s">
        <v>8501</v>
      </c>
      <c r="D6283" t="s">
        <v>8502</v>
      </c>
      <c r="E6283" t="s">
        <v>908</v>
      </c>
      <c r="F6283">
        <v>910853</v>
      </c>
      <c r="G6283" t="s">
        <v>8188</v>
      </c>
    </row>
    <row r="6284" spans="1:7" x14ac:dyDescent="0.25">
      <c r="A6284" t="str">
        <f t="shared" si="98"/>
        <v>ahmad syaikhu</v>
      </c>
      <c r="B6284" t="s">
        <v>5883</v>
      </c>
      <c r="C6284" t="s">
        <v>5884</v>
      </c>
      <c r="D6284" t="s">
        <v>5885</v>
      </c>
      <c r="E6284" t="s">
        <v>222</v>
      </c>
      <c r="F6284">
        <v>911149</v>
      </c>
      <c r="G6284" t="s">
        <v>5482</v>
      </c>
    </row>
    <row r="6285" spans="1:7" x14ac:dyDescent="0.25">
      <c r="A6285" t="str">
        <f t="shared" si="98"/>
        <v>ahmad syaikhu</v>
      </c>
      <c r="B6285" t="s">
        <v>7333</v>
      </c>
      <c r="C6285" t="s">
        <v>7334</v>
      </c>
      <c r="D6285" t="s">
        <v>7335</v>
      </c>
      <c r="E6285" t="s">
        <v>908</v>
      </c>
      <c r="F6285">
        <v>911206</v>
      </c>
      <c r="G6285" t="s">
        <v>6319</v>
      </c>
    </row>
    <row r="6286" spans="1:7" x14ac:dyDescent="0.25">
      <c r="A6286" t="str">
        <f t="shared" si="98"/>
        <v>ronal surapradja</v>
      </c>
      <c r="B6286" t="s">
        <v>13855</v>
      </c>
      <c r="C6286" t="s">
        <v>13856</v>
      </c>
      <c r="D6286" t="s">
        <v>13857</v>
      </c>
      <c r="E6286" t="s">
        <v>511</v>
      </c>
      <c r="F6286">
        <v>911210</v>
      </c>
      <c r="G6286" t="s">
        <v>14430</v>
      </c>
    </row>
    <row r="6287" spans="1:7" x14ac:dyDescent="0.25">
      <c r="A6287" t="str">
        <f t="shared" si="98"/>
        <v>erwan setiawan</v>
      </c>
      <c r="B6287" t="s">
        <v>4593</v>
      </c>
      <c r="C6287" t="s">
        <v>4594</v>
      </c>
      <c r="D6287" t="s">
        <v>4595</v>
      </c>
      <c r="E6287" t="s">
        <v>768</v>
      </c>
      <c r="F6287">
        <v>911213</v>
      </c>
      <c r="G6287" t="s">
        <v>4110</v>
      </c>
    </row>
    <row r="6288" spans="1:7" x14ac:dyDescent="0.25">
      <c r="A6288" t="str">
        <f t="shared" si="98"/>
        <v>dedi mulyadi</v>
      </c>
      <c r="B6288" t="s">
        <v>1952</v>
      </c>
      <c r="C6288" t="s">
        <v>1953</v>
      </c>
      <c r="D6288" t="s">
        <v>1954</v>
      </c>
      <c r="E6288" t="s">
        <v>1955</v>
      </c>
      <c r="F6288">
        <v>911380</v>
      </c>
      <c r="G6288" t="s">
        <v>901</v>
      </c>
    </row>
    <row r="6289" spans="1:7" x14ac:dyDescent="0.25">
      <c r="A6289" t="str">
        <f t="shared" si="98"/>
        <v>erwan setiawan</v>
      </c>
      <c r="B6289" t="s">
        <v>5112</v>
      </c>
      <c r="C6289" t="s">
        <v>5113</v>
      </c>
      <c r="D6289" t="s">
        <v>5114</v>
      </c>
      <c r="E6289" t="s">
        <v>638</v>
      </c>
      <c r="F6289">
        <v>911584</v>
      </c>
      <c r="G6289" t="s">
        <v>4684</v>
      </c>
    </row>
    <row r="6290" spans="1:7" x14ac:dyDescent="0.25">
      <c r="A6290" t="str">
        <f t="shared" si="98"/>
        <v>dedi mulyadi</v>
      </c>
      <c r="B6290" t="s">
        <v>939</v>
      </c>
      <c r="C6290" t="s">
        <v>940</v>
      </c>
      <c r="D6290" t="s">
        <v>941</v>
      </c>
      <c r="E6290" t="s">
        <v>942</v>
      </c>
      <c r="F6290">
        <v>911585</v>
      </c>
      <c r="G6290" t="s">
        <v>901</v>
      </c>
    </row>
    <row r="6291" spans="1:7" x14ac:dyDescent="0.25">
      <c r="A6291" t="str">
        <f t="shared" si="98"/>
        <v>jeje wiradinata</v>
      </c>
      <c r="B6291" t="s">
        <v>12923</v>
      </c>
      <c r="C6291" t="s">
        <v>12924</v>
      </c>
      <c r="D6291" t="s">
        <v>12925</v>
      </c>
      <c r="E6291" t="s">
        <v>5341</v>
      </c>
      <c r="F6291">
        <v>911672</v>
      </c>
      <c r="G6291" t="s">
        <v>12762</v>
      </c>
    </row>
    <row r="6292" spans="1:7" x14ac:dyDescent="0.25">
      <c r="A6292" t="str">
        <f t="shared" si="98"/>
        <v>ahmad syaikhu</v>
      </c>
      <c r="B6292" t="s">
        <v>5586</v>
      </c>
      <c r="C6292" t="s">
        <v>5587</v>
      </c>
      <c r="D6292" t="s">
        <v>5588</v>
      </c>
      <c r="E6292" t="s">
        <v>84</v>
      </c>
      <c r="F6292">
        <v>911690</v>
      </c>
      <c r="G6292" t="s">
        <v>6319</v>
      </c>
    </row>
    <row r="6293" spans="1:7" x14ac:dyDescent="0.25">
      <c r="A6293" t="str">
        <f t="shared" si="98"/>
        <v>gitalis dwi natarina</v>
      </c>
      <c r="B6293" t="s">
        <v>11576</v>
      </c>
      <c r="C6293" t="s">
        <v>11577</v>
      </c>
      <c r="D6293" t="s">
        <v>11578</v>
      </c>
      <c r="E6293" t="s">
        <v>11579</v>
      </c>
      <c r="F6293">
        <v>911956</v>
      </c>
      <c r="G6293" t="s">
        <v>11603</v>
      </c>
    </row>
    <row r="6294" spans="1:7" x14ac:dyDescent="0.25">
      <c r="A6294" t="str">
        <f t="shared" si="98"/>
        <v>ahmad syaikhu</v>
      </c>
      <c r="B6294" t="s">
        <v>6526</v>
      </c>
      <c r="C6294" t="s">
        <v>6527</v>
      </c>
      <c r="D6294" t="s">
        <v>6528</v>
      </c>
      <c r="E6294" t="s">
        <v>409</v>
      </c>
      <c r="F6294">
        <v>911992</v>
      </c>
      <c r="G6294" t="s">
        <v>6319</v>
      </c>
    </row>
    <row r="6295" spans="1:7" x14ac:dyDescent="0.25">
      <c r="A6295" t="str">
        <f t="shared" si="98"/>
        <v>erwan setiawan</v>
      </c>
      <c r="B6295" t="s">
        <v>4186</v>
      </c>
      <c r="C6295" t="s">
        <v>4187</v>
      </c>
      <c r="D6295" t="s">
        <v>4188</v>
      </c>
      <c r="E6295" t="s">
        <v>222</v>
      </c>
      <c r="F6295">
        <v>912123</v>
      </c>
      <c r="G6295" t="s">
        <v>4110</v>
      </c>
    </row>
    <row r="6296" spans="1:7" x14ac:dyDescent="0.25">
      <c r="A6296" t="str">
        <f t="shared" si="98"/>
        <v>jeje wiradinata</v>
      </c>
      <c r="B6296" t="s">
        <v>11768</v>
      </c>
      <c r="C6296" t="s">
        <v>11769</v>
      </c>
      <c r="D6296" t="s">
        <v>11770</v>
      </c>
      <c r="E6296" t="s">
        <v>638</v>
      </c>
      <c r="F6296">
        <v>912286</v>
      </c>
      <c r="G6296" t="s">
        <v>12762</v>
      </c>
    </row>
    <row r="6297" spans="1:7" x14ac:dyDescent="0.25">
      <c r="A6297" t="str">
        <f t="shared" si="98"/>
        <v>ronal surapradja</v>
      </c>
      <c r="B6297" t="s">
        <v>15292</v>
      </c>
      <c r="C6297" t="s">
        <v>15293</v>
      </c>
      <c r="D6297" t="s">
        <v>15294</v>
      </c>
      <c r="E6297" t="s">
        <v>4951</v>
      </c>
      <c r="F6297">
        <v>912297</v>
      </c>
      <c r="G6297" t="s">
        <v>14430</v>
      </c>
    </row>
    <row r="6298" spans="1:7" x14ac:dyDescent="0.25">
      <c r="A6298" t="str">
        <f t="shared" si="98"/>
        <v>ilham habibie</v>
      </c>
      <c r="B6298" t="s">
        <v>7882</v>
      </c>
      <c r="C6298" t="s">
        <v>7883</v>
      </c>
      <c r="D6298" t="s">
        <v>7884</v>
      </c>
      <c r="E6298" t="s">
        <v>511</v>
      </c>
      <c r="F6298">
        <v>912469</v>
      </c>
      <c r="G6298" t="s">
        <v>8849</v>
      </c>
    </row>
    <row r="6299" spans="1:7" x14ac:dyDescent="0.25">
      <c r="A6299" t="str">
        <f t="shared" si="98"/>
        <v>ahmad syaikhu</v>
      </c>
      <c r="B6299" t="s">
        <v>6771</v>
      </c>
      <c r="C6299" t="s">
        <v>6772</v>
      </c>
      <c r="D6299" t="s">
        <v>6773</v>
      </c>
      <c r="E6299" t="s">
        <v>1944</v>
      </c>
      <c r="F6299">
        <v>912503</v>
      </c>
      <c r="G6299" t="s">
        <v>6319</v>
      </c>
    </row>
    <row r="6300" spans="1:7" x14ac:dyDescent="0.25">
      <c r="A6300" t="str">
        <f t="shared" si="98"/>
        <v>ilham habibie</v>
      </c>
      <c r="B6300" t="s">
        <v>5631</v>
      </c>
      <c r="C6300" t="s">
        <v>8195</v>
      </c>
      <c r="D6300" t="s">
        <v>8196</v>
      </c>
      <c r="E6300" t="s">
        <v>84</v>
      </c>
      <c r="F6300">
        <v>912735</v>
      </c>
      <c r="G6300" t="s">
        <v>8188</v>
      </c>
    </row>
    <row r="6301" spans="1:7" x14ac:dyDescent="0.25">
      <c r="A6301" t="str">
        <f t="shared" si="98"/>
        <v>acep adang ruchiat</v>
      </c>
      <c r="B6301" t="s">
        <v>10603</v>
      </c>
      <c r="C6301" t="s">
        <v>10604</v>
      </c>
      <c r="D6301" t="s">
        <v>10605</v>
      </c>
      <c r="E6301" t="s">
        <v>908</v>
      </c>
      <c r="F6301">
        <v>912802</v>
      </c>
      <c r="G6301" t="s">
        <v>10633</v>
      </c>
    </row>
    <row r="6302" spans="1:7" x14ac:dyDescent="0.25">
      <c r="A6302" t="str">
        <f t="shared" si="98"/>
        <v>dedi mulyadi</v>
      </c>
      <c r="B6302" t="s">
        <v>2635</v>
      </c>
      <c r="C6302" t="s">
        <v>2636</v>
      </c>
      <c r="D6302" t="s">
        <v>2637</v>
      </c>
      <c r="E6302" t="s">
        <v>2638</v>
      </c>
      <c r="F6302">
        <v>912923</v>
      </c>
      <c r="G6302" t="s">
        <v>901</v>
      </c>
    </row>
    <row r="6303" spans="1:7" x14ac:dyDescent="0.25">
      <c r="A6303" t="str">
        <f t="shared" si="98"/>
        <v>ilham habibie</v>
      </c>
      <c r="B6303" t="s">
        <v>8637</v>
      </c>
      <c r="C6303" t="s">
        <v>8638</v>
      </c>
      <c r="D6303" t="s">
        <v>8639</v>
      </c>
      <c r="E6303" t="s">
        <v>1940</v>
      </c>
      <c r="F6303">
        <v>913039</v>
      </c>
      <c r="G6303" t="s">
        <v>8188</v>
      </c>
    </row>
    <row r="6304" spans="1:7" x14ac:dyDescent="0.25">
      <c r="A6304" t="str">
        <f t="shared" si="98"/>
        <v>ronal surapradja</v>
      </c>
      <c r="B6304" t="s">
        <v>14409</v>
      </c>
      <c r="C6304" t="s">
        <v>14410</v>
      </c>
      <c r="D6304" t="s">
        <v>14411</v>
      </c>
      <c r="E6304" t="s">
        <v>13649</v>
      </c>
      <c r="F6304">
        <v>913109</v>
      </c>
      <c r="G6304" t="s">
        <v>13753</v>
      </c>
    </row>
    <row r="6305" spans="1:7" x14ac:dyDescent="0.25">
      <c r="A6305" t="str">
        <f t="shared" si="98"/>
        <v>jeje wiradinata</v>
      </c>
      <c r="B6305" t="s">
        <v>12346</v>
      </c>
      <c r="C6305" t="s">
        <v>12347</v>
      </c>
      <c r="D6305" t="s">
        <v>12348</v>
      </c>
      <c r="E6305" t="s">
        <v>768</v>
      </c>
      <c r="F6305">
        <v>913120</v>
      </c>
      <c r="G6305" t="s">
        <v>11993</v>
      </c>
    </row>
    <row r="6306" spans="1:7" x14ac:dyDescent="0.25">
      <c r="A6306" t="str">
        <f t="shared" si="98"/>
        <v>ilham habibie</v>
      </c>
      <c r="B6306" t="s">
        <v>10465</v>
      </c>
      <c r="C6306" t="s">
        <v>10466</v>
      </c>
      <c r="D6306" t="s">
        <v>10467</v>
      </c>
      <c r="E6306" t="s">
        <v>10468</v>
      </c>
      <c r="F6306">
        <v>913215</v>
      </c>
      <c r="G6306" t="s">
        <v>8849</v>
      </c>
    </row>
    <row r="6307" spans="1:7" x14ac:dyDescent="0.25">
      <c r="A6307" t="str">
        <f t="shared" si="98"/>
        <v>ilham habibie</v>
      </c>
      <c r="B6307" t="s">
        <v>8231</v>
      </c>
      <c r="C6307" t="s">
        <v>8232</v>
      </c>
      <c r="D6307" t="s">
        <v>8233</v>
      </c>
      <c r="E6307" t="s">
        <v>511</v>
      </c>
      <c r="F6307">
        <v>913485</v>
      </c>
      <c r="G6307" t="s">
        <v>8188</v>
      </c>
    </row>
    <row r="6308" spans="1:7" x14ac:dyDescent="0.25">
      <c r="A6308" t="str">
        <f t="shared" si="98"/>
        <v>gitalis dwi natarina</v>
      </c>
      <c r="B6308" t="s">
        <v>10930</v>
      </c>
      <c r="C6308" t="s">
        <v>10931</v>
      </c>
      <c r="D6308" t="s">
        <v>10932</v>
      </c>
      <c r="E6308" t="s">
        <v>638</v>
      </c>
      <c r="F6308">
        <v>913561</v>
      </c>
      <c r="G6308" t="s">
        <v>11603</v>
      </c>
    </row>
    <row r="6309" spans="1:7" x14ac:dyDescent="0.25">
      <c r="A6309" t="str">
        <f t="shared" si="98"/>
        <v>jeje wiradinata</v>
      </c>
      <c r="B6309" t="s">
        <v>13206</v>
      </c>
      <c r="C6309" t="s">
        <v>13207</v>
      </c>
      <c r="D6309" t="s">
        <v>13208</v>
      </c>
      <c r="E6309" t="s">
        <v>13209</v>
      </c>
      <c r="F6309">
        <v>913618</v>
      </c>
      <c r="G6309" t="s">
        <v>12762</v>
      </c>
    </row>
    <row r="6310" spans="1:7" x14ac:dyDescent="0.25">
      <c r="A6310" t="str">
        <f t="shared" si="98"/>
        <v>dedi mulyadi</v>
      </c>
      <c r="B6310" t="s">
        <v>2103</v>
      </c>
      <c r="C6310" t="s">
        <v>2104</v>
      </c>
      <c r="D6310" t="s">
        <v>2105</v>
      </c>
      <c r="E6310" t="s">
        <v>2106</v>
      </c>
      <c r="F6310">
        <v>913654</v>
      </c>
      <c r="G6310" t="s">
        <v>901</v>
      </c>
    </row>
    <row r="6311" spans="1:7" x14ac:dyDescent="0.25">
      <c r="A6311" t="str">
        <f t="shared" si="98"/>
        <v>ronal surapradja</v>
      </c>
      <c r="B6311" t="s">
        <v>12013</v>
      </c>
      <c r="C6311" t="s">
        <v>12014</v>
      </c>
      <c r="D6311" t="s">
        <v>12015</v>
      </c>
      <c r="E6311" t="s">
        <v>94</v>
      </c>
      <c r="F6311">
        <v>913810</v>
      </c>
      <c r="G6311" t="s">
        <v>14430</v>
      </c>
    </row>
    <row r="6312" spans="1:7" x14ac:dyDescent="0.25">
      <c r="A6312" t="str">
        <f t="shared" si="98"/>
        <v>ilham habibie</v>
      </c>
      <c r="B6312" t="s">
        <v>8476</v>
      </c>
      <c r="C6312" t="s">
        <v>8477</v>
      </c>
      <c r="D6312" t="s">
        <v>8478</v>
      </c>
      <c r="E6312" t="s">
        <v>908</v>
      </c>
      <c r="F6312">
        <v>913941</v>
      </c>
      <c r="G6312" t="s">
        <v>8188</v>
      </c>
    </row>
    <row r="6313" spans="1:7" x14ac:dyDescent="0.25">
      <c r="A6313" t="str">
        <f t="shared" si="98"/>
        <v>ahmad syaikhu</v>
      </c>
      <c r="B6313" t="s">
        <v>6795</v>
      </c>
      <c r="C6313" t="s">
        <v>6796</v>
      </c>
      <c r="D6313" t="s">
        <v>6797</v>
      </c>
      <c r="E6313" t="s">
        <v>1944</v>
      </c>
      <c r="F6313">
        <v>913950</v>
      </c>
      <c r="G6313" t="s">
        <v>6319</v>
      </c>
    </row>
    <row r="6314" spans="1:7" x14ac:dyDescent="0.25">
      <c r="A6314" t="str">
        <f t="shared" si="98"/>
        <v>ilham habibie</v>
      </c>
      <c r="B6314" t="s">
        <v>5547</v>
      </c>
      <c r="C6314" t="s">
        <v>5548</v>
      </c>
      <c r="D6314" t="s">
        <v>5549</v>
      </c>
      <c r="E6314" t="s">
        <v>80</v>
      </c>
      <c r="F6314">
        <v>913967</v>
      </c>
      <c r="G6314" t="s">
        <v>8188</v>
      </c>
    </row>
    <row r="6315" spans="1:7" x14ac:dyDescent="0.25">
      <c r="A6315" t="str">
        <f t="shared" si="98"/>
        <v>ronal surapradja</v>
      </c>
      <c r="B6315" t="s">
        <v>13825</v>
      </c>
      <c r="C6315" t="s">
        <v>13826</v>
      </c>
      <c r="D6315" t="s">
        <v>13827</v>
      </c>
      <c r="E6315" t="s">
        <v>222</v>
      </c>
      <c r="F6315">
        <v>914041</v>
      </c>
      <c r="G6315" t="s">
        <v>13753</v>
      </c>
    </row>
    <row r="6316" spans="1:7" x14ac:dyDescent="0.25">
      <c r="A6316" t="str">
        <f t="shared" si="98"/>
        <v>dedi mulyadi</v>
      </c>
      <c r="B6316" t="s">
        <v>3118</v>
      </c>
      <c r="C6316" t="s">
        <v>3119</v>
      </c>
      <c r="D6316" t="s">
        <v>3120</v>
      </c>
      <c r="E6316" t="s">
        <v>3121</v>
      </c>
      <c r="F6316">
        <v>914283</v>
      </c>
      <c r="G6316" t="s">
        <v>901</v>
      </c>
    </row>
    <row r="6317" spans="1:7" x14ac:dyDescent="0.25">
      <c r="A6317" t="str">
        <f t="shared" si="98"/>
        <v>acep adang ruchiat</v>
      </c>
      <c r="B6317" t="s">
        <v>10959</v>
      </c>
      <c r="C6317" t="s">
        <v>10960</v>
      </c>
      <c r="D6317" t="s">
        <v>10961</v>
      </c>
      <c r="E6317" t="s">
        <v>768</v>
      </c>
      <c r="F6317">
        <v>914319</v>
      </c>
      <c r="G6317" t="s">
        <v>10633</v>
      </c>
    </row>
    <row r="6318" spans="1:7" x14ac:dyDescent="0.25">
      <c r="A6318" t="str">
        <f t="shared" si="98"/>
        <v>erwan setiawan</v>
      </c>
      <c r="B6318" t="s">
        <v>335</v>
      </c>
      <c r="C6318" t="s">
        <v>336</v>
      </c>
      <c r="D6318" t="s">
        <v>337</v>
      </c>
      <c r="E6318" t="s">
        <v>313</v>
      </c>
      <c r="F6318">
        <v>914806</v>
      </c>
      <c r="G6318" t="s">
        <v>4684</v>
      </c>
    </row>
    <row r="6319" spans="1:7" x14ac:dyDescent="0.25">
      <c r="A6319" t="str">
        <f t="shared" si="98"/>
        <v>dedi mulyadi</v>
      </c>
      <c r="B6319" t="s">
        <v>1106</v>
      </c>
      <c r="C6319" t="s">
        <v>709</v>
      </c>
      <c r="D6319" t="s">
        <v>1107</v>
      </c>
      <c r="E6319" t="s">
        <v>638</v>
      </c>
      <c r="F6319">
        <v>914815</v>
      </c>
      <c r="G6319" t="s">
        <v>901</v>
      </c>
    </row>
    <row r="6320" spans="1:7" x14ac:dyDescent="0.25">
      <c r="A6320" t="str">
        <f t="shared" si="98"/>
        <v>jeje wiradinata</v>
      </c>
      <c r="B6320" t="s">
        <v>12986</v>
      </c>
      <c r="C6320" t="s">
        <v>12987</v>
      </c>
      <c r="D6320" t="s">
        <v>12988</v>
      </c>
      <c r="E6320" t="s">
        <v>12989</v>
      </c>
      <c r="F6320">
        <v>914913</v>
      </c>
      <c r="G6320" t="s">
        <v>12762</v>
      </c>
    </row>
    <row r="6321" spans="1:7" x14ac:dyDescent="0.25">
      <c r="A6321" t="str">
        <f t="shared" si="98"/>
        <v>ahmad syaikhu</v>
      </c>
      <c r="B6321" t="s">
        <v>5556</v>
      </c>
      <c r="C6321" t="s">
        <v>5557</v>
      </c>
      <c r="D6321" t="s">
        <v>5558</v>
      </c>
      <c r="E6321" t="s">
        <v>4122</v>
      </c>
      <c r="F6321">
        <v>914956</v>
      </c>
      <c r="G6321" t="s">
        <v>6319</v>
      </c>
    </row>
    <row r="6322" spans="1:7" x14ac:dyDescent="0.25">
      <c r="A6322" t="str">
        <f t="shared" si="98"/>
        <v>dedi mulyadi</v>
      </c>
      <c r="B6322" t="s">
        <v>4035</v>
      </c>
      <c r="C6322" t="s">
        <v>4036</v>
      </c>
      <c r="D6322" t="s">
        <v>4037</v>
      </c>
      <c r="E6322" t="s">
        <v>4034</v>
      </c>
      <c r="F6322">
        <v>915053</v>
      </c>
      <c r="G6322" t="s">
        <v>901</v>
      </c>
    </row>
    <row r="6323" spans="1:7" x14ac:dyDescent="0.25">
      <c r="A6323" t="str">
        <f t="shared" si="98"/>
        <v>ahmad syaikhu</v>
      </c>
      <c r="B6323" t="s">
        <v>6258</v>
      </c>
      <c r="C6323" t="s">
        <v>6259</v>
      </c>
      <c r="D6323" t="s">
        <v>6260</v>
      </c>
      <c r="E6323" t="s">
        <v>908</v>
      </c>
      <c r="F6323">
        <v>915185</v>
      </c>
      <c r="G6323" t="s">
        <v>5482</v>
      </c>
    </row>
    <row r="6324" spans="1:7" x14ac:dyDescent="0.25">
      <c r="A6324" t="str">
        <f t="shared" si="98"/>
        <v>ilham habibie</v>
      </c>
      <c r="B6324" t="s">
        <v>10293</v>
      </c>
      <c r="C6324" t="s">
        <v>10294</v>
      </c>
      <c r="D6324" t="s">
        <v>10295</v>
      </c>
      <c r="E6324" t="s">
        <v>7770</v>
      </c>
      <c r="F6324">
        <v>915438</v>
      </c>
      <c r="G6324" t="s">
        <v>8849</v>
      </c>
    </row>
    <row r="6325" spans="1:7" x14ac:dyDescent="0.25">
      <c r="A6325" t="str">
        <f t="shared" si="98"/>
        <v>acep adang ruchiat</v>
      </c>
      <c r="B6325" t="s">
        <v>11002</v>
      </c>
      <c r="C6325" t="s">
        <v>11003</v>
      </c>
      <c r="D6325" t="s">
        <v>11004</v>
      </c>
      <c r="E6325" t="s">
        <v>908</v>
      </c>
      <c r="F6325">
        <v>915440</v>
      </c>
      <c r="G6325" t="s">
        <v>10633</v>
      </c>
    </row>
    <row r="6326" spans="1:7" x14ac:dyDescent="0.25">
      <c r="A6326" t="str">
        <f t="shared" si="98"/>
        <v>ilham habibie</v>
      </c>
      <c r="B6326" t="s">
        <v>9661</v>
      </c>
      <c r="C6326" t="s">
        <v>9662</v>
      </c>
      <c r="D6326" t="s">
        <v>9663</v>
      </c>
      <c r="E6326" t="s">
        <v>9271</v>
      </c>
      <c r="F6326">
        <v>915748</v>
      </c>
      <c r="G6326" t="s">
        <v>8849</v>
      </c>
    </row>
    <row r="6327" spans="1:7" x14ac:dyDescent="0.25">
      <c r="A6327" t="str">
        <f t="shared" si="98"/>
        <v>ahmad syaikhu</v>
      </c>
      <c r="B6327" t="s">
        <v>6493</v>
      </c>
      <c r="C6327" t="s">
        <v>6494</v>
      </c>
      <c r="D6327" t="s">
        <v>6495</v>
      </c>
      <c r="E6327" t="s">
        <v>313</v>
      </c>
      <c r="F6327">
        <v>915859</v>
      </c>
      <c r="G6327" t="s">
        <v>6319</v>
      </c>
    </row>
    <row r="6328" spans="1:7" x14ac:dyDescent="0.25">
      <c r="A6328" t="str">
        <f t="shared" si="98"/>
        <v>ronal surapradja</v>
      </c>
      <c r="B6328" t="s">
        <v>14351</v>
      </c>
      <c r="C6328" t="s">
        <v>14352</v>
      </c>
      <c r="D6328" t="s">
        <v>14353</v>
      </c>
      <c r="E6328" t="s">
        <v>3570</v>
      </c>
      <c r="F6328">
        <v>916001</v>
      </c>
      <c r="G6328" t="s">
        <v>13753</v>
      </c>
    </row>
    <row r="6329" spans="1:7" x14ac:dyDescent="0.25">
      <c r="A6329" t="str">
        <f t="shared" si="98"/>
        <v>gitalis dwi natarina</v>
      </c>
      <c r="B6329" t="s">
        <v>10930</v>
      </c>
      <c r="C6329" t="s">
        <v>10931</v>
      </c>
      <c r="D6329" t="s">
        <v>10932</v>
      </c>
      <c r="E6329" t="s">
        <v>638</v>
      </c>
      <c r="F6329">
        <v>916073</v>
      </c>
      <c r="G6329" t="s">
        <v>11603</v>
      </c>
    </row>
    <row r="6330" spans="1:7" x14ac:dyDescent="0.25">
      <c r="A6330" t="str">
        <f t="shared" si="98"/>
        <v>dedi mulyadi</v>
      </c>
      <c r="B6330" t="s">
        <v>1484</v>
      </c>
      <c r="C6330" t="s">
        <v>1485</v>
      </c>
      <c r="D6330" t="s">
        <v>1486</v>
      </c>
      <c r="E6330" t="s">
        <v>908</v>
      </c>
      <c r="F6330">
        <v>916086</v>
      </c>
      <c r="G6330" t="s">
        <v>901</v>
      </c>
    </row>
    <row r="6331" spans="1:7" x14ac:dyDescent="0.25">
      <c r="A6331" t="str">
        <f t="shared" si="98"/>
        <v>ronal surapradja</v>
      </c>
      <c r="B6331" t="s">
        <v>14403</v>
      </c>
      <c r="C6331" t="s">
        <v>14404</v>
      </c>
      <c r="D6331" t="s">
        <v>14405</v>
      </c>
      <c r="E6331" t="s">
        <v>3669</v>
      </c>
      <c r="F6331">
        <v>916174</v>
      </c>
      <c r="G6331" t="s">
        <v>13753</v>
      </c>
    </row>
    <row r="6332" spans="1:7" x14ac:dyDescent="0.25">
      <c r="A6332" t="str">
        <f t="shared" si="98"/>
        <v>erwan setiawan</v>
      </c>
      <c r="B6332" t="s">
        <v>4522</v>
      </c>
      <c r="C6332" t="s">
        <v>4523</v>
      </c>
      <c r="D6332" t="s">
        <v>4524</v>
      </c>
      <c r="E6332" t="s">
        <v>638</v>
      </c>
      <c r="F6332">
        <v>916218</v>
      </c>
      <c r="G6332" t="s">
        <v>4110</v>
      </c>
    </row>
    <row r="6333" spans="1:7" x14ac:dyDescent="0.25">
      <c r="A6333" t="str">
        <f t="shared" si="98"/>
        <v>dedi mulyadi</v>
      </c>
      <c r="B6333" t="s">
        <v>2322</v>
      </c>
      <c r="C6333" t="s">
        <v>2323</v>
      </c>
      <c r="D6333" t="s">
        <v>2324</v>
      </c>
      <c r="E6333" t="s">
        <v>2325</v>
      </c>
      <c r="F6333">
        <v>916335</v>
      </c>
      <c r="G6333" t="s">
        <v>901</v>
      </c>
    </row>
    <row r="6334" spans="1:7" x14ac:dyDescent="0.25">
      <c r="A6334" t="str">
        <f t="shared" si="98"/>
        <v>ahmad syaikhu</v>
      </c>
      <c r="B6334" t="s">
        <v>7492</v>
      </c>
      <c r="C6334" t="s">
        <v>7493</v>
      </c>
      <c r="D6334" t="s">
        <v>7494</v>
      </c>
      <c r="E6334" t="s">
        <v>908</v>
      </c>
      <c r="F6334">
        <v>917304</v>
      </c>
      <c r="G6334" t="s">
        <v>6319</v>
      </c>
    </row>
    <row r="6335" spans="1:7" x14ac:dyDescent="0.25">
      <c r="A6335" t="str">
        <f t="shared" si="98"/>
        <v>acep adang ruchiat</v>
      </c>
      <c r="B6335" t="s">
        <v>10654</v>
      </c>
      <c r="C6335" t="s">
        <v>10655</v>
      </c>
      <c r="D6335" t="s">
        <v>10656</v>
      </c>
      <c r="E6335" t="s">
        <v>638</v>
      </c>
      <c r="F6335">
        <v>917479</v>
      </c>
      <c r="G6335" t="s">
        <v>10633</v>
      </c>
    </row>
    <row r="6336" spans="1:7" x14ac:dyDescent="0.25">
      <c r="A6336" t="str">
        <f t="shared" si="98"/>
        <v>ronal surapradja</v>
      </c>
      <c r="B6336" t="s">
        <v>13888</v>
      </c>
      <c r="C6336" t="s">
        <v>13889</v>
      </c>
      <c r="D6336" t="s">
        <v>13890</v>
      </c>
      <c r="E6336" t="s">
        <v>638</v>
      </c>
      <c r="F6336">
        <v>917489</v>
      </c>
      <c r="G6336" t="s">
        <v>14430</v>
      </c>
    </row>
    <row r="6337" spans="1:7" x14ac:dyDescent="0.25">
      <c r="A6337" t="str">
        <f t="shared" si="98"/>
        <v>dedi mulyadi</v>
      </c>
      <c r="B6337" t="s">
        <v>3311</v>
      </c>
      <c r="C6337" t="s">
        <v>3312</v>
      </c>
      <c r="D6337" t="s">
        <v>3313</v>
      </c>
      <c r="E6337" t="s">
        <v>2217</v>
      </c>
      <c r="F6337">
        <v>917652</v>
      </c>
      <c r="G6337" t="s">
        <v>901</v>
      </c>
    </row>
    <row r="6338" spans="1:7" x14ac:dyDescent="0.25">
      <c r="A6338" t="str">
        <f t="shared" si="98"/>
        <v>ahmad syaikhu</v>
      </c>
      <c r="B6338" t="s">
        <v>6390</v>
      </c>
      <c r="C6338" t="s">
        <v>6391</v>
      </c>
      <c r="D6338" t="s">
        <v>6392</v>
      </c>
      <c r="E6338" t="s">
        <v>6393</v>
      </c>
      <c r="F6338">
        <v>917710</v>
      </c>
      <c r="G6338" t="s">
        <v>6319</v>
      </c>
    </row>
    <row r="6339" spans="1:7" x14ac:dyDescent="0.25">
      <c r="A6339" t="str">
        <f t="shared" ref="A6339:A6402" si="99">LOWER(G6339)</f>
        <v>ahmad syaikhu</v>
      </c>
      <c r="B6339" t="s">
        <v>7436</v>
      </c>
      <c r="C6339" t="s">
        <v>7437</v>
      </c>
      <c r="D6339" t="s">
        <v>7438</v>
      </c>
      <c r="E6339" t="s">
        <v>7439</v>
      </c>
      <c r="F6339">
        <v>917848</v>
      </c>
      <c r="G6339" t="s">
        <v>6319</v>
      </c>
    </row>
    <row r="6340" spans="1:7" x14ac:dyDescent="0.25">
      <c r="A6340" t="str">
        <f t="shared" si="99"/>
        <v>ilham habibie</v>
      </c>
      <c r="B6340" t="s">
        <v>8235</v>
      </c>
      <c r="C6340" t="s">
        <v>8236</v>
      </c>
      <c r="D6340" t="s">
        <v>8237</v>
      </c>
      <c r="E6340" t="s">
        <v>511</v>
      </c>
      <c r="F6340">
        <v>918366</v>
      </c>
      <c r="G6340" t="s">
        <v>8188</v>
      </c>
    </row>
    <row r="6341" spans="1:7" x14ac:dyDescent="0.25">
      <c r="A6341" t="str">
        <f t="shared" si="99"/>
        <v>acep adang ruchiat</v>
      </c>
      <c r="B6341" t="s">
        <v>10771</v>
      </c>
      <c r="C6341" t="s">
        <v>10772</v>
      </c>
      <c r="D6341" t="s">
        <v>10773</v>
      </c>
      <c r="E6341" t="s">
        <v>1932</v>
      </c>
      <c r="F6341">
        <v>918489</v>
      </c>
      <c r="G6341" t="s">
        <v>10633</v>
      </c>
    </row>
    <row r="6342" spans="1:7" x14ac:dyDescent="0.25">
      <c r="A6342" t="str">
        <f t="shared" si="99"/>
        <v>ilham habibie</v>
      </c>
      <c r="B6342" t="s">
        <v>8968</v>
      </c>
      <c r="C6342" t="s">
        <v>8969</v>
      </c>
      <c r="D6342" t="s">
        <v>8970</v>
      </c>
      <c r="E6342" t="s">
        <v>908</v>
      </c>
      <c r="F6342">
        <v>918707</v>
      </c>
      <c r="G6342" t="s">
        <v>8849</v>
      </c>
    </row>
    <row r="6343" spans="1:7" x14ac:dyDescent="0.25">
      <c r="A6343" t="str">
        <f t="shared" si="99"/>
        <v>ilham habibie</v>
      </c>
      <c r="B6343" t="s">
        <v>5613</v>
      </c>
      <c r="C6343" t="s">
        <v>5614</v>
      </c>
      <c r="D6343" t="s">
        <v>5615</v>
      </c>
      <c r="E6343" t="s">
        <v>99</v>
      </c>
      <c r="F6343">
        <v>918743</v>
      </c>
      <c r="G6343" t="s">
        <v>8849</v>
      </c>
    </row>
    <row r="6344" spans="1:7" x14ac:dyDescent="0.25">
      <c r="A6344" t="str">
        <f t="shared" si="99"/>
        <v>ilham habibie</v>
      </c>
      <c r="B6344" t="s">
        <v>9613</v>
      </c>
      <c r="C6344" t="s">
        <v>9614</v>
      </c>
      <c r="D6344" t="s">
        <v>9615</v>
      </c>
      <c r="E6344" t="s">
        <v>1932</v>
      </c>
      <c r="F6344">
        <v>918872</v>
      </c>
      <c r="G6344" t="s">
        <v>8849</v>
      </c>
    </row>
    <row r="6345" spans="1:7" x14ac:dyDescent="0.25">
      <c r="A6345" t="str">
        <f t="shared" si="99"/>
        <v>acep adang ruchiat</v>
      </c>
      <c r="B6345" t="s">
        <v>10982</v>
      </c>
      <c r="C6345" t="s">
        <v>10983</v>
      </c>
      <c r="D6345" t="s">
        <v>10984</v>
      </c>
      <c r="E6345" t="s">
        <v>3559</v>
      </c>
      <c r="F6345">
        <v>918913</v>
      </c>
      <c r="G6345" t="s">
        <v>10633</v>
      </c>
    </row>
    <row r="6346" spans="1:7" x14ac:dyDescent="0.25">
      <c r="A6346" t="str">
        <f t="shared" si="99"/>
        <v>ronal surapradja</v>
      </c>
      <c r="B6346" t="s">
        <v>15298</v>
      </c>
      <c r="C6346" t="s">
        <v>15299</v>
      </c>
      <c r="D6346" t="s">
        <v>15300</v>
      </c>
      <c r="E6346" t="s">
        <v>2445</v>
      </c>
      <c r="F6346">
        <v>919030</v>
      </c>
      <c r="G6346" t="s">
        <v>14430</v>
      </c>
    </row>
    <row r="6347" spans="1:7" x14ac:dyDescent="0.25">
      <c r="A6347" t="str">
        <f t="shared" si="99"/>
        <v>ahmad syaikhu</v>
      </c>
      <c r="B6347" t="s">
        <v>6203</v>
      </c>
      <c r="C6347" t="s">
        <v>6204</v>
      </c>
      <c r="D6347" t="s">
        <v>6205</v>
      </c>
      <c r="E6347" t="s">
        <v>908</v>
      </c>
      <c r="F6347">
        <v>919039</v>
      </c>
      <c r="G6347" t="s">
        <v>5482</v>
      </c>
    </row>
    <row r="6348" spans="1:7" x14ac:dyDescent="0.25">
      <c r="A6348" t="str">
        <f t="shared" si="99"/>
        <v>ahmad syaikhu</v>
      </c>
      <c r="B6348" t="s">
        <v>6424</v>
      </c>
      <c r="C6348" t="s">
        <v>6425</v>
      </c>
      <c r="D6348" t="s">
        <v>6426</v>
      </c>
      <c r="E6348" t="s">
        <v>6427</v>
      </c>
      <c r="F6348">
        <v>919158</v>
      </c>
      <c r="G6348" t="s">
        <v>6319</v>
      </c>
    </row>
    <row r="6349" spans="1:7" x14ac:dyDescent="0.25">
      <c r="A6349" t="str">
        <f t="shared" si="99"/>
        <v>gitalis dwi natarina</v>
      </c>
      <c r="B6349" t="s">
        <v>11231</v>
      </c>
      <c r="C6349" t="s">
        <v>11232</v>
      </c>
      <c r="D6349" t="s">
        <v>11233</v>
      </c>
      <c r="E6349" t="s">
        <v>908</v>
      </c>
      <c r="F6349">
        <v>919525</v>
      </c>
      <c r="G6349" t="s">
        <v>11603</v>
      </c>
    </row>
    <row r="6350" spans="1:7" x14ac:dyDescent="0.25">
      <c r="A6350" t="str">
        <f t="shared" si="99"/>
        <v>gitalis dwi natarina</v>
      </c>
      <c r="B6350" t="s">
        <v>10564</v>
      </c>
      <c r="C6350" t="s">
        <v>10565</v>
      </c>
      <c r="D6350" t="s">
        <v>10566</v>
      </c>
      <c r="E6350" t="s">
        <v>908</v>
      </c>
      <c r="F6350">
        <v>919730</v>
      </c>
      <c r="G6350" t="s">
        <v>11603</v>
      </c>
    </row>
    <row r="6351" spans="1:7" x14ac:dyDescent="0.25">
      <c r="A6351" t="str">
        <f t="shared" si="99"/>
        <v>ilham habibie</v>
      </c>
      <c r="B6351" t="s">
        <v>10404</v>
      </c>
      <c r="C6351" t="s">
        <v>10405</v>
      </c>
      <c r="D6351" t="s">
        <v>10406</v>
      </c>
      <c r="E6351" t="s">
        <v>768</v>
      </c>
      <c r="F6351">
        <v>919827</v>
      </c>
      <c r="G6351" t="s">
        <v>8849</v>
      </c>
    </row>
    <row r="6352" spans="1:7" x14ac:dyDescent="0.25">
      <c r="A6352" t="str">
        <f t="shared" si="99"/>
        <v>acep adang ruchiat</v>
      </c>
      <c r="B6352" t="s">
        <v>10787</v>
      </c>
      <c r="C6352" t="s">
        <v>10727</v>
      </c>
      <c r="D6352" t="s">
        <v>10788</v>
      </c>
      <c r="E6352" t="s">
        <v>3537</v>
      </c>
      <c r="F6352">
        <v>920199</v>
      </c>
      <c r="G6352" t="s">
        <v>10633</v>
      </c>
    </row>
    <row r="6353" spans="1:7" x14ac:dyDescent="0.25">
      <c r="A6353" t="str">
        <f t="shared" si="99"/>
        <v>gitalis dwi natarina</v>
      </c>
      <c r="B6353" t="s">
        <v>11096</v>
      </c>
      <c r="C6353" t="s">
        <v>11097</v>
      </c>
      <c r="D6353" t="s">
        <v>11098</v>
      </c>
      <c r="E6353" t="s">
        <v>511</v>
      </c>
      <c r="F6353">
        <v>920215</v>
      </c>
      <c r="G6353" t="s">
        <v>11036</v>
      </c>
    </row>
    <row r="6354" spans="1:7" x14ac:dyDescent="0.25">
      <c r="A6354" t="str">
        <f t="shared" si="99"/>
        <v>ahmad syaikhu</v>
      </c>
      <c r="B6354" t="s">
        <v>6118</v>
      </c>
      <c r="C6354" t="s">
        <v>6119</v>
      </c>
      <c r="D6354" t="s">
        <v>6120</v>
      </c>
      <c r="E6354" t="s">
        <v>511</v>
      </c>
      <c r="F6354">
        <v>920431</v>
      </c>
      <c r="G6354" t="s">
        <v>5482</v>
      </c>
    </row>
    <row r="6355" spans="1:7" x14ac:dyDescent="0.25">
      <c r="A6355" t="str">
        <f t="shared" si="99"/>
        <v>dedi mulyadi</v>
      </c>
      <c r="B6355" t="s">
        <v>1718</v>
      </c>
      <c r="C6355" t="s">
        <v>1719</v>
      </c>
      <c r="D6355" t="s">
        <v>1720</v>
      </c>
      <c r="E6355" t="s">
        <v>638</v>
      </c>
      <c r="F6355">
        <v>920448</v>
      </c>
      <c r="G6355" t="s">
        <v>901</v>
      </c>
    </row>
    <row r="6356" spans="1:7" x14ac:dyDescent="0.25">
      <c r="A6356" t="str">
        <f t="shared" si="99"/>
        <v>dedi mulyadi</v>
      </c>
      <c r="B6356" t="s">
        <v>584</v>
      </c>
      <c r="C6356" t="s">
        <v>585</v>
      </c>
      <c r="D6356" t="s">
        <v>586</v>
      </c>
      <c r="E6356" t="s">
        <v>511</v>
      </c>
      <c r="F6356">
        <v>920801</v>
      </c>
      <c r="G6356" t="s">
        <v>6</v>
      </c>
    </row>
    <row r="6357" spans="1:7" x14ac:dyDescent="0.25">
      <c r="A6357" t="str">
        <f t="shared" si="99"/>
        <v>ronal surapradja</v>
      </c>
      <c r="B6357" t="s">
        <v>12584</v>
      </c>
      <c r="C6357" t="s">
        <v>12585</v>
      </c>
      <c r="D6357" t="s">
        <v>12586</v>
      </c>
      <c r="E6357" t="s">
        <v>908</v>
      </c>
      <c r="F6357">
        <v>920848</v>
      </c>
      <c r="G6357" t="s">
        <v>13753</v>
      </c>
    </row>
    <row r="6358" spans="1:7" x14ac:dyDescent="0.25">
      <c r="A6358" t="str">
        <f t="shared" si="99"/>
        <v>ronal surapradja</v>
      </c>
      <c r="B6358" t="s">
        <v>13777</v>
      </c>
      <c r="C6358" t="s">
        <v>13778</v>
      </c>
      <c r="D6358" t="s">
        <v>13779</v>
      </c>
      <c r="E6358" t="s">
        <v>99</v>
      </c>
      <c r="F6358">
        <v>920877</v>
      </c>
      <c r="G6358" t="s">
        <v>13753</v>
      </c>
    </row>
    <row r="6359" spans="1:7" x14ac:dyDescent="0.25">
      <c r="A6359" t="str">
        <f t="shared" si="99"/>
        <v>dedi mulyadi</v>
      </c>
      <c r="B6359" t="s">
        <v>1015</v>
      </c>
      <c r="C6359" t="s">
        <v>1016</v>
      </c>
      <c r="D6359" t="s">
        <v>1017</v>
      </c>
      <c r="E6359" t="s">
        <v>1018</v>
      </c>
      <c r="F6359">
        <v>921090</v>
      </c>
      <c r="G6359" t="s">
        <v>901</v>
      </c>
    </row>
    <row r="6360" spans="1:7" x14ac:dyDescent="0.25">
      <c r="A6360" t="str">
        <f t="shared" si="99"/>
        <v>ronal surapradja</v>
      </c>
      <c r="B6360" t="s">
        <v>14776</v>
      </c>
      <c r="C6360" t="s">
        <v>14777</v>
      </c>
      <c r="D6360" t="s">
        <v>14778</v>
      </c>
      <c r="E6360" t="s">
        <v>13195</v>
      </c>
      <c r="F6360">
        <v>921103</v>
      </c>
      <c r="G6360" t="s">
        <v>14430</v>
      </c>
    </row>
    <row r="6361" spans="1:7" x14ac:dyDescent="0.25">
      <c r="A6361" t="str">
        <f t="shared" si="99"/>
        <v>dedi mulyadi</v>
      </c>
      <c r="B6361" t="s">
        <v>406</v>
      </c>
      <c r="C6361" t="s">
        <v>407</v>
      </c>
      <c r="D6361" t="s">
        <v>408</v>
      </c>
      <c r="E6361" t="s">
        <v>409</v>
      </c>
      <c r="F6361">
        <v>921270</v>
      </c>
      <c r="G6361" t="s">
        <v>6</v>
      </c>
    </row>
    <row r="6362" spans="1:7" x14ac:dyDescent="0.25">
      <c r="A6362" t="str">
        <f t="shared" si="99"/>
        <v>ilham habibie</v>
      </c>
      <c r="B6362" t="s">
        <v>8810</v>
      </c>
      <c r="C6362" t="s">
        <v>8811</v>
      </c>
      <c r="D6362" t="s">
        <v>8812</v>
      </c>
      <c r="E6362" t="s">
        <v>8813</v>
      </c>
      <c r="F6362">
        <v>921385</v>
      </c>
      <c r="G6362" t="s">
        <v>8188</v>
      </c>
    </row>
    <row r="6363" spans="1:7" x14ac:dyDescent="0.25">
      <c r="A6363" t="str">
        <f t="shared" si="99"/>
        <v>jeje wiradinata</v>
      </c>
      <c r="B6363" t="s">
        <v>12089</v>
      </c>
      <c r="C6363" t="s">
        <v>12090</v>
      </c>
      <c r="D6363" t="s">
        <v>12091</v>
      </c>
      <c r="E6363" t="s">
        <v>222</v>
      </c>
      <c r="F6363">
        <v>921385</v>
      </c>
      <c r="G6363" t="s">
        <v>11993</v>
      </c>
    </row>
    <row r="6364" spans="1:7" x14ac:dyDescent="0.25">
      <c r="A6364" t="str">
        <f t="shared" si="99"/>
        <v>gitalis dwi natarina</v>
      </c>
      <c r="B6364" t="s">
        <v>11345</v>
      </c>
      <c r="C6364" t="s">
        <v>11346</v>
      </c>
      <c r="D6364" t="s">
        <v>11347</v>
      </c>
      <c r="E6364" t="s">
        <v>908</v>
      </c>
      <c r="F6364">
        <v>921568</v>
      </c>
      <c r="G6364" t="s">
        <v>11036</v>
      </c>
    </row>
    <row r="6365" spans="1:7" x14ac:dyDescent="0.25">
      <c r="A6365" t="str">
        <f t="shared" si="99"/>
        <v>ronal surapradja</v>
      </c>
      <c r="B6365" t="s">
        <v>14268</v>
      </c>
      <c r="C6365" t="s">
        <v>14269</v>
      </c>
      <c r="D6365" t="s">
        <v>14270</v>
      </c>
      <c r="E6365" t="s">
        <v>908</v>
      </c>
      <c r="F6365">
        <v>921597</v>
      </c>
      <c r="G6365" t="s">
        <v>13753</v>
      </c>
    </row>
    <row r="6366" spans="1:7" x14ac:dyDescent="0.25">
      <c r="A6366" t="str">
        <f t="shared" si="99"/>
        <v>ilham habibie</v>
      </c>
      <c r="B6366" t="s">
        <v>5568</v>
      </c>
      <c r="C6366" t="s">
        <v>5569</v>
      </c>
      <c r="D6366" t="s">
        <v>5570</v>
      </c>
      <c r="E6366" t="s">
        <v>5352</v>
      </c>
      <c r="F6366">
        <v>921987</v>
      </c>
      <c r="G6366" t="s">
        <v>8849</v>
      </c>
    </row>
    <row r="6367" spans="1:7" x14ac:dyDescent="0.25">
      <c r="A6367" t="str">
        <f t="shared" si="99"/>
        <v>ahmad syaikhu</v>
      </c>
      <c r="B6367" t="s">
        <v>7133</v>
      </c>
      <c r="C6367" t="s">
        <v>7134</v>
      </c>
      <c r="D6367" t="s">
        <v>7135</v>
      </c>
      <c r="E6367" t="s">
        <v>3690</v>
      </c>
      <c r="F6367">
        <v>922016</v>
      </c>
      <c r="G6367" t="s">
        <v>6319</v>
      </c>
    </row>
    <row r="6368" spans="1:7" x14ac:dyDescent="0.25">
      <c r="A6368" t="str">
        <f t="shared" si="99"/>
        <v>acep adang ruchiat</v>
      </c>
      <c r="B6368" t="s">
        <v>10706</v>
      </c>
      <c r="C6368" t="s">
        <v>10707</v>
      </c>
      <c r="D6368" t="s">
        <v>10708</v>
      </c>
      <c r="E6368" t="s">
        <v>3537</v>
      </c>
      <c r="F6368">
        <v>922325</v>
      </c>
      <c r="G6368" t="s">
        <v>10633</v>
      </c>
    </row>
    <row r="6369" spans="1:7" x14ac:dyDescent="0.25">
      <c r="A6369" t="str">
        <f t="shared" si="99"/>
        <v>ilham habibie</v>
      </c>
      <c r="B6369" t="s">
        <v>8658</v>
      </c>
      <c r="C6369" t="s">
        <v>8659</v>
      </c>
      <c r="D6369" t="s">
        <v>8660</v>
      </c>
      <c r="E6369" t="s">
        <v>2927</v>
      </c>
      <c r="F6369">
        <v>922414</v>
      </c>
      <c r="G6369" t="s">
        <v>8188</v>
      </c>
    </row>
    <row r="6370" spans="1:7" x14ac:dyDescent="0.25">
      <c r="A6370" t="str">
        <f t="shared" si="99"/>
        <v>ahmad syaikhu</v>
      </c>
      <c r="B6370" t="s">
        <v>6055</v>
      </c>
      <c r="C6370" t="s">
        <v>6056</v>
      </c>
      <c r="D6370" t="s">
        <v>6057</v>
      </c>
      <c r="E6370" t="s">
        <v>409</v>
      </c>
      <c r="F6370">
        <v>922879</v>
      </c>
      <c r="G6370" t="s">
        <v>6319</v>
      </c>
    </row>
    <row r="6371" spans="1:7" x14ac:dyDescent="0.25">
      <c r="A6371" t="str">
        <f t="shared" si="99"/>
        <v>ahmad syaikhu</v>
      </c>
      <c r="B6371" t="s">
        <v>5959</v>
      </c>
      <c r="C6371" t="s">
        <v>5960</v>
      </c>
      <c r="D6371" t="s">
        <v>5961</v>
      </c>
      <c r="E6371" t="s">
        <v>222</v>
      </c>
      <c r="F6371">
        <v>923042</v>
      </c>
      <c r="G6371" t="s">
        <v>6319</v>
      </c>
    </row>
    <row r="6372" spans="1:7" x14ac:dyDescent="0.25">
      <c r="A6372" t="str">
        <f t="shared" si="99"/>
        <v>jeje wiradinata</v>
      </c>
      <c r="B6372" t="s">
        <v>12203</v>
      </c>
      <c r="C6372" t="s">
        <v>12204</v>
      </c>
      <c r="D6372" t="s">
        <v>12205</v>
      </c>
      <c r="E6372" t="s">
        <v>511</v>
      </c>
      <c r="F6372">
        <v>923042</v>
      </c>
      <c r="G6372" t="s">
        <v>12762</v>
      </c>
    </row>
    <row r="6373" spans="1:7" x14ac:dyDescent="0.25">
      <c r="A6373" t="str">
        <f t="shared" si="99"/>
        <v>ilham habibie</v>
      </c>
      <c r="B6373" t="s">
        <v>8225</v>
      </c>
      <c r="C6373" t="s">
        <v>8226</v>
      </c>
      <c r="D6373" t="s">
        <v>8227</v>
      </c>
      <c r="E6373" t="s">
        <v>440</v>
      </c>
      <c r="F6373">
        <v>923224</v>
      </c>
      <c r="G6373" t="s">
        <v>8188</v>
      </c>
    </row>
    <row r="6374" spans="1:7" x14ac:dyDescent="0.25">
      <c r="A6374" t="str">
        <f t="shared" si="99"/>
        <v>ahmad syaikhu</v>
      </c>
      <c r="B6374" t="s">
        <v>7455</v>
      </c>
      <c r="C6374" t="s">
        <v>7456</v>
      </c>
      <c r="D6374" t="s">
        <v>7457</v>
      </c>
      <c r="E6374" t="s">
        <v>7458</v>
      </c>
      <c r="F6374">
        <v>923226</v>
      </c>
      <c r="G6374" t="s">
        <v>6319</v>
      </c>
    </row>
    <row r="6375" spans="1:7" x14ac:dyDescent="0.25">
      <c r="A6375" t="str">
        <f t="shared" si="99"/>
        <v>gitalis dwi natarina</v>
      </c>
      <c r="B6375" t="s">
        <v>11207</v>
      </c>
      <c r="C6375" t="s">
        <v>11208</v>
      </c>
      <c r="D6375" t="s">
        <v>11209</v>
      </c>
      <c r="E6375" t="s">
        <v>908</v>
      </c>
      <c r="F6375">
        <v>923305</v>
      </c>
      <c r="G6375" t="s">
        <v>11036</v>
      </c>
    </row>
    <row r="6376" spans="1:7" x14ac:dyDescent="0.25">
      <c r="A6376" t="str">
        <f t="shared" si="99"/>
        <v>ilham habibie</v>
      </c>
      <c r="B6376" t="s">
        <v>9409</v>
      </c>
      <c r="C6376" t="s">
        <v>9410</v>
      </c>
      <c r="D6376" t="s">
        <v>9411</v>
      </c>
      <c r="E6376" t="s">
        <v>9397</v>
      </c>
      <c r="F6376">
        <v>923349</v>
      </c>
      <c r="G6376" t="s">
        <v>8849</v>
      </c>
    </row>
    <row r="6377" spans="1:7" x14ac:dyDescent="0.25">
      <c r="A6377" t="str">
        <f t="shared" si="99"/>
        <v>acep adang ruchiat</v>
      </c>
      <c r="B6377" t="s">
        <v>10831</v>
      </c>
      <c r="C6377" t="s">
        <v>10832</v>
      </c>
      <c r="D6377" t="s">
        <v>10833</v>
      </c>
      <c r="E6377" t="s">
        <v>313</v>
      </c>
      <c r="F6377">
        <v>923811</v>
      </c>
      <c r="G6377" t="s">
        <v>10633</v>
      </c>
    </row>
    <row r="6378" spans="1:7" x14ac:dyDescent="0.25">
      <c r="A6378" t="str">
        <f t="shared" si="99"/>
        <v>ronal surapradja</v>
      </c>
      <c r="B6378" t="s">
        <v>14651</v>
      </c>
      <c r="C6378" t="s">
        <v>14652</v>
      </c>
      <c r="D6378" t="s">
        <v>14653</v>
      </c>
      <c r="E6378" t="s">
        <v>908</v>
      </c>
      <c r="F6378">
        <v>923964</v>
      </c>
      <c r="G6378" t="s">
        <v>14430</v>
      </c>
    </row>
    <row r="6379" spans="1:7" x14ac:dyDescent="0.25">
      <c r="A6379" t="str">
        <f t="shared" si="99"/>
        <v>erwan setiawan</v>
      </c>
      <c r="B6379" t="s">
        <v>479</v>
      </c>
      <c r="C6379" t="s">
        <v>480</v>
      </c>
      <c r="D6379" t="s">
        <v>481</v>
      </c>
      <c r="E6379" t="s">
        <v>440</v>
      </c>
      <c r="F6379">
        <v>924343</v>
      </c>
      <c r="G6379" t="s">
        <v>4684</v>
      </c>
    </row>
    <row r="6380" spans="1:7" x14ac:dyDescent="0.25">
      <c r="A6380" t="str">
        <f t="shared" si="99"/>
        <v>dedi mulyadi</v>
      </c>
      <c r="B6380" t="s">
        <v>3741</v>
      </c>
      <c r="C6380" t="s">
        <v>3742</v>
      </c>
      <c r="D6380" t="s">
        <v>3743</v>
      </c>
      <c r="E6380" t="s">
        <v>3744</v>
      </c>
      <c r="F6380">
        <v>924378</v>
      </c>
      <c r="G6380" t="s">
        <v>901</v>
      </c>
    </row>
    <row r="6381" spans="1:7" x14ac:dyDescent="0.25">
      <c r="A6381" t="str">
        <f t="shared" si="99"/>
        <v>dedi mulyadi</v>
      </c>
      <c r="B6381" t="s">
        <v>3999</v>
      </c>
      <c r="C6381" t="s">
        <v>4000</v>
      </c>
      <c r="D6381" t="s">
        <v>4001</v>
      </c>
      <c r="E6381" t="s">
        <v>908</v>
      </c>
      <c r="F6381">
        <v>924452</v>
      </c>
      <c r="G6381" t="s">
        <v>901</v>
      </c>
    </row>
    <row r="6382" spans="1:7" x14ac:dyDescent="0.25">
      <c r="A6382" t="str">
        <f t="shared" si="99"/>
        <v>ronal surapradja</v>
      </c>
      <c r="B6382" t="s">
        <v>13757</v>
      </c>
      <c r="C6382" t="s">
        <v>13758</v>
      </c>
      <c r="D6382" t="s">
        <v>13759</v>
      </c>
      <c r="E6382" t="s">
        <v>5352</v>
      </c>
      <c r="F6382">
        <v>924534</v>
      </c>
      <c r="G6382" t="s">
        <v>14430</v>
      </c>
    </row>
    <row r="6383" spans="1:7" x14ac:dyDescent="0.25">
      <c r="A6383" t="str">
        <f t="shared" si="99"/>
        <v>ahmad syaikhu</v>
      </c>
      <c r="B6383" t="s">
        <v>5865</v>
      </c>
      <c r="C6383" t="s">
        <v>5866</v>
      </c>
      <c r="D6383" t="s">
        <v>5867</v>
      </c>
      <c r="E6383" t="s">
        <v>222</v>
      </c>
      <c r="F6383">
        <v>925143</v>
      </c>
      <c r="G6383" t="s">
        <v>5482</v>
      </c>
    </row>
    <row r="6384" spans="1:7" x14ac:dyDescent="0.25">
      <c r="A6384" t="str">
        <f t="shared" si="99"/>
        <v>ilham habibie</v>
      </c>
      <c r="B6384" t="s">
        <v>9131</v>
      </c>
      <c r="C6384" t="s">
        <v>9132</v>
      </c>
      <c r="D6384" t="s">
        <v>9133</v>
      </c>
      <c r="E6384" t="s">
        <v>8709</v>
      </c>
      <c r="F6384">
        <v>925169</v>
      </c>
      <c r="G6384" t="s">
        <v>8849</v>
      </c>
    </row>
    <row r="6385" spans="1:7" x14ac:dyDescent="0.25">
      <c r="A6385" t="str">
        <f t="shared" si="99"/>
        <v>dedi mulyadi</v>
      </c>
      <c r="B6385" t="s">
        <v>1343</v>
      </c>
      <c r="C6385" t="s">
        <v>1344</v>
      </c>
      <c r="D6385" t="s">
        <v>1345</v>
      </c>
      <c r="E6385" t="s">
        <v>908</v>
      </c>
      <c r="F6385">
        <v>925187</v>
      </c>
      <c r="G6385" t="s">
        <v>901</v>
      </c>
    </row>
    <row r="6386" spans="1:7" x14ac:dyDescent="0.25">
      <c r="A6386" t="str">
        <f t="shared" si="99"/>
        <v>ahmad syaikhu</v>
      </c>
      <c r="B6386" t="s">
        <v>7833</v>
      </c>
      <c r="C6386" t="s">
        <v>7834</v>
      </c>
      <c r="D6386" t="s">
        <v>7835</v>
      </c>
      <c r="E6386" t="s">
        <v>7277</v>
      </c>
      <c r="F6386">
        <v>925269</v>
      </c>
      <c r="G6386" t="s">
        <v>6319</v>
      </c>
    </row>
    <row r="6387" spans="1:7" x14ac:dyDescent="0.25">
      <c r="A6387" t="str">
        <f t="shared" si="99"/>
        <v>gitalis dwi natarina</v>
      </c>
      <c r="B6387" t="s">
        <v>11401</v>
      </c>
      <c r="C6387" t="s">
        <v>11402</v>
      </c>
      <c r="D6387" t="s">
        <v>11403</v>
      </c>
      <c r="E6387" t="s">
        <v>4048</v>
      </c>
      <c r="F6387">
        <v>925339</v>
      </c>
      <c r="G6387" t="s">
        <v>11603</v>
      </c>
    </row>
    <row r="6388" spans="1:7" x14ac:dyDescent="0.25">
      <c r="A6388" t="str">
        <f t="shared" si="99"/>
        <v>erwan setiawan</v>
      </c>
      <c r="B6388" t="s">
        <v>5291</v>
      </c>
      <c r="C6388" t="s">
        <v>5292</v>
      </c>
      <c r="D6388" t="s">
        <v>5293</v>
      </c>
      <c r="E6388" t="s">
        <v>5290</v>
      </c>
      <c r="F6388">
        <v>925382</v>
      </c>
      <c r="G6388" t="s">
        <v>4684</v>
      </c>
    </row>
    <row r="6389" spans="1:7" x14ac:dyDescent="0.25">
      <c r="A6389" t="str">
        <f t="shared" si="99"/>
        <v>erwan setiawan</v>
      </c>
      <c r="B6389" t="s">
        <v>4673</v>
      </c>
      <c r="C6389" t="s">
        <v>4674</v>
      </c>
      <c r="D6389" t="s">
        <v>4675</v>
      </c>
      <c r="E6389" t="s">
        <v>908</v>
      </c>
      <c r="F6389">
        <v>925569</v>
      </c>
      <c r="G6389" t="s">
        <v>4110</v>
      </c>
    </row>
    <row r="6390" spans="1:7" x14ac:dyDescent="0.25">
      <c r="A6390" t="str">
        <f t="shared" si="99"/>
        <v>ronal surapradja</v>
      </c>
      <c r="B6390" t="s">
        <v>14096</v>
      </c>
      <c r="C6390" t="s">
        <v>14097</v>
      </c>
      <c r="D6390" t="s">
        <v>14098</v>
      </c>
      <c r="E6390" t="s">
        <v>885</v>
      </c>
      <c r="F6390">
        <v>925644</v>
      </c>
      <c r="G6390" t="s">
        <v>13753</v>
      </c>
    </row>
    <row r="6391" spans="1:7" x14ac:dyDescent="0.25">
      <c r="A6391" t="str">
        <f t="shared" si="99"/>
        <v>ronal surapradja</v>
      </c>
      <c r="B6391" t="s">
        <v>14501</v>
      </c>
      <c r="C6391" t="s">
        <v>14502</v>
      </c>
      <c r="D6391" t="s">
        <v>14503</v>
      </c>
      <c r="E6391" t="s">
        <v>6443</v>
      </c>
      <c r="F6391">
        <v>925695</v>
      </c>
      <c r="G6391" t="s">
        <v>14430</v>
      </c>
    </row>
    <row r="6392" spans="1:7" x14ac:dyDescent="0.25">
      <c r="A6392" t="str">
        <f t="shared" si="99"/>
        <v>jeje wiradinata</v>
      </c>
      <c r="B6392" t="s">
        <v>12964</v>
      </c>
      <c r="C6392" t="s">
        <v>12965</v>
      </c>
      <c r="D6392" t="s">
        <v>12966</v>
      </c>
      <c r="E6392" t="s">
        <v>9735</v>
      </c>
      <c r="F6392">
        <v>925709</v>
      </c>
      <c r="G6392" t="s">
        <v>12762</v>
      </c>
    </row>
    <row r="6393" spans="1:7" x14ac:dyDescent="0.25">
      <c r="A6393" t="str">
        <f t="shared" si="99"/>
        <v>dedi mulyadi</v>
      </c>
      <c r="B6393" t="s">
        <v>413</v>
      </c>
      <c r="C6393" t="s">
        <v>414</v>
      </c>
      <c r="D6393" t="s">
        <v>415</v>
      </c>
      <c r="E6393" t="s">
        <v>409</v>
      </c>
      <c r="F6393">
        <v>925758</v>
      </c>
      <c r="G6393" t="s">
        <v>6</v>
      </c>
    </row>
    <row r="6394" spans="1:7" x14ac:dyDescent="0.25">
      <c r="A6394" t="str">
        <f t="shared" si="99"/>
        <v>ronal surapradja</v>
      </c>
      <c r="B6394" t="s">
        <v>14147</v>
      </c>
      <c r="C6394" t="s">
        <v>14148</v>
      </c>
      <c r="D6394" t="s">
        <v>14149</v>
      </c>
      <c r="E6394" t="s">
        <v>908</v>
      </c>
      <c r="F6394">
        <v>925788</v>
      </c>
      <c r="G6394" t="s">
        <v>14430</v>
      </c>
    </row>
    <row r="6395" spans="1:7" x14ac:dyDescent="0.25">
      <c r="A6395" t="str">
        <f t="shared" si="99"/>
        <v>dedi mulyadi</v>
      </c>
      <c r="B6395" t="s">
        <v>608</v>
      </c>
      <c r="C6395" t="s">
        <v>609</v>
      </c>
      <c r="D6395" t="s">
        <v>610</v>
      </c>
      <c r="E6395" t="s">
        <v>511</v>
      </c>
      <c r="F6395">
        <v>925828</v>
      </c>
      <c r="G6395" t="s">
        <v>6</v>
      </c>
    </row>
    <row r="6396" spans="1:7" x14ac:dyDescent="0.25">
      <c r="A6396" t="str">
        <f t="shared" si="99"/>
        <v>jeje wiradinata</v>
      </c>
      <c r="B6396" t="s">
        <v>12733</v>
      </c>
      <c r="C6396" t="s">
        <v>12734</v>
      </c>
      <c r="D6396" t="s">
        <v>12735</v>
      </c>
      <c r="E6396" t="s">
        <v>908</v>
      </c>
      <c r="F6396">
        <v>925831</v>
      </c>
      <c r="G6396" t="s">
        <v>11993</v>
      </c>
    </row>
    <row r="6397" spans="1:7" x14ac:dyDescent="0.25">
      <c r="A6397" t="str">
        <f t="shared" si="99"/>
        <v>jeje wiradinata</v>
      </c>
      <c r="B6397" t="s">
        <v>4426</v>
      </c>
      <c r="C6397" t="s">
        <v>4427</v>
      </c>
      <c r="D6397" t="s">
        <v>4428</v>
      </c>
      <c r="E6397" t="s">
        <v>638</v>
      </c>
      <c r="F6397">
        <v>925871</v>
      </c>
      <c r="G6397" t="s">
        <v>12762</v>
      </c>
    </row>
    <row r="6398" spans="1:7" x14ac:dyDescent="0.25">
      <c r="A6398" t="str">
        <f t="shared" si="99"/>
        <v>ronal surapradja</v>
      </c>
      <c r="B6398" t="s">
        <v>14660</v>
      </c>
      <c r="C6398" t="s">
        <v>14661</v>
      </c>
      <c r="D6398" t="s">
        <v>14662</v>
      </c>
      <c r="E6398" t="s">
        <v>908</v>
      </c>
      <c r="F6398">
        <v>926114</v>
      </c>
      <c r="G6398" t="s">
        <v>14430</v>
      </c>
    </row>
    <row r="6399" spans="1:7" x14ac:dyDescent="0.25">
      <c r="A6399" t="str">
        <f t="shared" si="99"/>
        <v>gitalis dwi natarina</v>
      </c>
      <c r="B6399" t="s">
        <v>11084</v>
      </c>
      <c r="C6399" t="s">
        <v>11619</v>
      </c>
      <c r="D6399" t="s">
        <v>11086</v>
      </c>
      <c r="E6399" t="s">
        <v>511</v>
      </c>
      <c r="F6399">
        <v>926276</v>
      </c>
      <c r="G6399" t="s">
        <v>11603</v>
      </c>
    </row>
    <row r="6400" spans="1:7" x14ac:dyDescent="0.25">
      <c r="A6400" t="str">
        <f t="shared" si="99"/>
        <v>ronal surapradja</v>
      </c>
      <c r="B6400" t="s">
        <v>13819</v>
      </c>
      <c r="C6400" t="s">
        <v>14533</v>
      </c>
      <c r="D6400" t="s">
        <v>13821</v>
      </c>
      <c r="E6400" t="s">
        <v>222</v>
      </c>
      <c r="F6400">
        <v>926559</v>
      </c>
      <c r="G6400" t="s">
        <v>14430</v>
      </c>
    </row>
    <row r="6401" spans="1:7" x14ac:dyDescent="0.25">
      <c r="A6401" t="str">
        <f t="shared" si="99"/>
        <v>gitalis dwi natarina</v>
      </c>
      <c r="B6401" t="s">
        <v>11423</v>
      </c>
      <c r="C6401" t="s">
        <v>11424</v>
      </c>
      <c r="D6401" t="s">
        <v>11425</v>
      </c>
      <c r="E6401" t="s">
        <v>7514</v>
      </c>
      <c r="F6401">
        <v>926631</v>
      </c>
      <c r="G6401" t="s">
        <v>11603</v>
      </c>
    </row>
    <row r="6402" spans="1:7" x14ac:dyDescent="0.25">
      <c r="A6402" t="str">
        <f t="shared" si="99"/>
        <v>dedi mulyadi</v>
      </c>
      <c r="B6402" t="s">
        <v>521</v>
      </c>
      <c r="C6402" t="s">
        <v>522</v>
      </c>
      <c r="D6402" t="s">
        <v>523</v>
      </c>
      <c r="E6402" t="s">
        <v>511</v>
      </c>
      <c r="F6402">
        <v>926725</v>
      </c>
      <c r="G6402" t="s">
        <v>6</v>
      </c>
    </row>
    <row r="6403" spans="1:7" x14ac:dyDescent="0.25">
      <c r="A6403" t="str">
        <f t="shared" ref="A6403:A6466" si="100">LOWER(G6403)</f>
        <v>ahmad syaikhu</v>
      </c>
      <c r="B6403" t="s">
        <v>7503</v>
      </c>
      <c r="C6403" t="s">
        <v>7504</v>
      </c>
      <c r="D6403" t="s">
        <v>7505</v>
      </c>
      <c r="E6403" t="s">
        <v>7506</v>
      </c>
      <c r="F6403">
        <v>926741</v>
      </c>
      <c r="G6403" t="s">
        <v>6319</v>
      </c>
    </row>
    <row r="6404" spans="1:7" x14ac:dyDescent="0.25">
      <c r="A6404" t="str">
        <f t="shared" si="100"/>
        <v>ilham habibie</v>
      </c>
      <c r="B6404" t="s">
        <v>8679</v>
      </c>
      <c r="C6404" t="s">
        <v>8680</v>
      </c>
      <c r="D6404" t="s">
        <v>8681</v>
      </c>
      <c r="E6404" t="s">
        <v>1951</v>
      </c>
      <c r="F6404">
        <v>926847</v>
      </c>
      <c r="G6404" t="s">
        <v>8188</v>
      </c>
    </row>
    <row r="6405" spans="1:7" x14ac:dyDescent="0.25">
      <c r="A6405" t="str">
        <f t="shared" si="100"/>
        <v>erwan setiawan</v>
      </c>
      <c r="B6405" t="s">
        <v>4501</v>
      </c>
      <c r="C6405" t="s">
        <v>4502</v>
      </c>
      <c r="D6405" t="s">
        <v>4503</v>
      </c>
      <c r="E6405" t="s">
        <v>638</v>
      </c>
      <c r="F6405">
        <v>926928</v>
      </c>
      <c r="G6405" t="s">
        <v>4110</v>
      </c>
    </row>
    <row r="6406" spans="1:7" x14ac:dyDescent="0.25">
      <c r="A6406" t="str">
        <f t="shared" si="100"/>
        <v>ahmad syaikhu</v>
      </c>
      <c r="B6406" t="s">
        <v>7922</v>
      </c>
      <c r="C6406" t="s">
        <v>7923</v>
      </c>
      <c r="D6406" t="s">
        <v>7924</v>
      </c>
      <c r="E6406" t="s">
        <v>7925</v>
      </c>
      <c r="F6406">
        <v>927098</v>
      </c>
      <c r="G6406" t="s">
        <v>6319</v>
      </c>
    </row>
    <row r="6407" spans="1:7" x14ac:dyDescent="0.25">
      <c r="A6407" t="str">
        <f t="shared" si="100"/>
        <v>ahmad syaikhu</v>
      </c>
      <c r="B6407" t="s">
        <v>6481</v>
      </c>
      <c r="C6407" t="s">
        <v>6482</v>
      </c>
      <c r="D6407" t="s">
        <v>6483</v>
      </c>
      <c r="E6407" t="s">
        <v>313</v>
      </c>
      <c r="F6407">
        <v>927169</v>
      </c>
      <c r="G6407" t="s">
        <v>6319</v>
      </c>
    </row>
    <row r="6408" spans="1:7" x14ac:dyDescent="0.25">
      <c r="A6408" t="str">
        <f t="shared" si="100"/>
        <v>acep adang ruchiat</v>
      </c>
      <c r="B6408" t="s">
        <v>10606</v>
      </c>
      <c r="C6408" t="s">
        <v>10607</v>
      </c>
      <c r="D6408" t="s">
        <v>10608</v>
      </c>
      <c r="E6408" t="s">
        <v>8596</v>
      </c>
      <c r="F6408">
        <v>927262</v>
      </c>
      <c r="G6408" t="s">
        <v>10633</v>
      </c>
    </row>
    <row r="6409" spans="1:7" x14ac:dyDescent="0.25">
      <c r="A6409" t="str">
        <f t="shared" si="100"/>
        <v>gitalis dwi natarina</v>
      </c>
      <c r="B6409" t="s">
        <v>11693</v>
      </c>
      <c r="C6409" t="s">
        <v>11694</v>
      </c>
      <c r="D6409" t="s">
        <v>11695</v>
      </c>
      <c r="E6409" t="s">
        <v>11696</v>
      </c>
      <c r="F6409">
        <v>927303</v>
      </c>
      <c r="G6409" t="s">
        <v>11603</v>
      </c>
    </row>
    <row r="6410" spans="1:7" x14ac:dyDescent="0.25">
      <c r="A6410" t="str">
        <f t="shared" si="100"/>
        <v>acep adang ruchiat</v>
      </c>
      <c r="B6410" t="s">
        <v>10778</v>
      </c>
      <c r="C6410" t="s">
        <v>10779</v>
      </c>
      <c r="D6410" t="s">
        <v>10780</v>
      </c>
      <c r="E6410" t="s">
        <v>3537</v>
      </c>
      <c r="F6410">
        <v>927740</v>
      </c>
      <c r="G6410" t="s">
        <v>10633</v>
      </c>
    </row>
    <row r="6411" spans="1:7" x14ac:dyDescent="0.25">
      <c r="A6411" t="str">
        <f t="shared" si="100"/>
        <v>ilham habibie</v>
      </c>
      <c r="B6411" t="s">
        <v>8364</v>
      </c>
      <c r="C6411" t="s">
        <v>8365</v>
      </c>
      <c r="D6411" t="s">
        <v>8366</v>
      </c>
      <c r="E6411" t="s">
        <v>908</v>
      </c>
      <c r="F6411">
        <v>927809</v>
      </c>
      <c r="G6411" t="s">
        <v>8188</v>
      </c>
    </row>
    <row r="6412" spans="1:7" x14ac:dyDescent="0.25">
      <c r="A6412" t="str">
        <f t="shared" si="100"/>
        <v>ilham habibie</v>
      </c>
      <c r="B6412" t="s">
        <v>8250</v>
      </c>
      <c r="C6412" t="s">
        <v>8251</v>
      </c>
      <c r="D6412" t="s">
        <v>8252</v>
      </c>
      <c r="E6412" t="s">
        <v>511</v>
      </c>
      <c r="F6412">
        <v>927830</v>
      </c>
      <c r="G6412" t="s">
        <v>8188</v>
      </c>
    </row>
    <row r="6413" spans="1:7" x14ac:dyDescent="0.25">
      <c r="A6413" t="str">
        <f t="shared" si="100"/>
        <v>ilham habibie</v>
      </c>
      <c r="B6413" t="s">
        <v>8341</v>
      </c>
      <c r="C6413" t="s">
        <v>8342</v>
      </c>
      <c r="D6413" t="s">
        <v>8343</v>
      </c>
      <c r="E6413" t="s">
        <v>908</v>
      </c>
      <c r="F6413">
        <v>927944</v>
      </c>
      <c r="G6413" t="s">
        <v>8188</v>
      </c>
    </row>
    <row r="6414" spans="1:7" x14ac:dyDescent="0.25">
      <c r="A6414" t="str">
        <f t="shared" si="100"/>
        <v>ronal surapradja</v>
      </c>
      <c r="B6414" t="s">
        <v>12377</v>
      </c>
      <c r="C6414" t="s">
        <v>12827</v>
      </c>
      <c r="D6414" t="s">
        <v>12379</v>
      </c>
      <c r="E6414" t="s">
        <v>908</v>
      </c>
      <c r="F6414">
        <v>928313</v>
      </c>
      <c r="G6414" t="s">
        <v>14430</v>
      </c>
    </row>
    <row r="6415" spans="1:7" x14ac:dyDescent="0.25">
      <c r="A6415" t="str">
        <f t="shared" si="100"/>
        <v>erwan setiawan</v>
      </c>
      <c r="B6415" t="s">
        <v>428</v>
      </c>
      <c r="C6415" t="s">
        <v>429</v>
      </c>
      <c r="D6415" t="s">
        <v>430</v>
      </c>
      <c r="E6415" t="s">
        <v>409</v>
      </c>
      <c r="F6415">
        <v>928447</v>
      </c>
      <c r="G6415" t="s">
        <v>4684</v>
      </c>
    </row>
    <row r="6416" spans="1:7" x14ac:dyDescent="0.25">
      <c r="A6416" t="str">
        <f t="shared" si="100"/>
        <v>jeje wiradinata</v>
      </c>
      <c r="B6416" t="s">
        <v>13302</v>
      </c>
      <c r="C6416" t="s">
        <v>13303</v>
      </c>
      <c r="D6416" t="s">
        <v>13304</v>
      </c>
      <c r="E6416" t="s">
        <v>13305</v>
      </c>
      <c r="F6416">
        <v>928474</v>
      </c>
      <c r="G6416" t="s">
        <v>12762</v>
      </c>
    </row>
    <row r="6417" spans="1:7" x14ac:dyDescent="0.25">
      <c r="A6417" t="str">
        <f t="shared" si="100"/>
        <v>dedi mulyadi</v>
      </c>
      <c r="B6417" t="s">
        <v>542</v>
      </c>
      <c r="C6417" t="s">
        <v>543</v>
      </c>
      <c r="D6417" t="s">
        <v>544</v>
      </c>
      <c r="E6417" t="s">
        <v>511</v>
      </c>
      <c r="F6417">
        <v>928877</v>
      </c>
      <c r="G6417" t="s">
        <v>6</v>
      </c>
    </row>
    <row r="6418" spans="1:7" x14ac:dyDescent="0.25">
      <c r="A6418" t="str">
        <f t="shared" si="100"/>
        <v>ilham habibie</v>
      </c>
      <c r="B6418" t="s">
        <v>5547</v>
      </c>
      <c r="C6418" t="s">
        <v>5548</v>
      </c>
      <c r="D6418" t="s">
        <v>5549</v>
      </c>
      <c r="E6418" t="s">
        <v>80</v>
      </c>
      <c r="F6418">
        <v>928882</v>
      </c>
      <c r="G6418" t="s">
        <v>8849</v>
      </c>
    </row>
    <row r="6419" spans="1:7" x14ac:dyDescent="0.25">
      <c r="A6419" t="str">
        <f t="shared" si="100"/>
        <v>erwan setiawan</v>
      </c>
      <c r="B6419" t="s">
        <v>508</v>
      </c>
      <c r="C6419" t="s">
        <v>509</v>
      </c>
      <c r="D6419" t="s">
        <v>510</v>
      </c>
      <c r="E6419" t="s">
        <v>511</v>
      </c>
      <c r="F6419">
        <v>928883</v>
      </c>
      <c r="G6419" t="s">
        <v>4110</v>
      </c>
    </row>
    <row r="6420" spans="1:7" x14ac:dyDescent="0.25">
      <c r="A6420" t="str">
        <f t="shared" si="100"/>
        <v>dedi mulyadi</v>
      </c>
      <c r="B6420" t="s">
        <v>3147</v>
      </c>
      <c r="C6420" t="s">
        <v>3148</v>
      </c>
      <c r="D6420" t="s">
        <v>3149</v>
      </c>
      <c r="E6420" t="s">
        <v>3150</v>
      </c>
      <c r="F6420">
        <v>929324</v>
      </c>
      <c r="G6420" t="s">
        <v>901</v>
      </c>
    </row>
    <row r="6421" spans="1:7" x14ac:dyDescent="0.25">
      <c r="A6421" t="str">
        <f t="shared" si="100"/>
        <v>ahmad syaikhu</v>
      </c>
      <c r="B6421" t="s">
        <v>8113</v>
      </c>
      <c r="C6421" t="s">
        <v>8114</v>
      </c>
      <c r="D6421" t="s">
        <v>8115</v>
      </c>
      <c r="E6421" t="s">
        <v>908</v>
      </c>
      <c r="F6421">
        <v>929937</v>
      </c>
      <c r="G6421" t="s">
        <v>6319</v>
      </c>
    </row>
    <row r="6422" spans="1:7" x14ac:dyDescent="0.25">
      <c r="A6422" t="str">
        <f t="shared" si="100"/>
        <v>dedi mulyadi</v>
      </c>
      <c r="B6422" t="s">
        <v>3391</v>
      </c>
      <c r="C6422" t="s">
        <v>3392</v>
      </c>
      <c r="D6422" t="s">
        <v>3393</v>
      </c>
      <c r="E6422" t="s">
        <v>2232</v>
      </c>
      <c r="F6422">
        <v>930107</v>
      </c>
      <c r="G6422" t="s">
        <v>901</v>
      </c>
    </row>
    <row r="6423" spans="1:7" x14ac:dyDescent="0.25">
      <c r="A6423" t="str">
        <f t="shared" si="100"/>
        <v>ronal surapradja</v>
      </c>
      <c r="B6423" t="s">
        <v>14380</v>
      </c>
      <c r="C6423" t="s">
        <v>14381</v>
      </c>
      <c r="D6423" t="s">
        <v>14382</v>
      </c>
      <c r="E6423" t="s">
        <v>2043</v>
      </c>
      <c r="F6423">
        <v>930124</v>
      </c>
      <c r="G6423" t="s">
        <v>13753</v>
      </c>
    </row>
    <row r="6424" spans="1:7" x14ac:dyDescent="0.25">
      <c r="A6424" t="str">
        <f t="shared" si="100"/>
        <v>erwan setiawan</v>
      </c>
      <c r="B6424" t="s">
        <v>4826</v>
      </c>
      <c r="C6424" t="s">
        <v>4827</v>
      </c>
      <c r="D6424" t="s">
        <v>4828</v>
      </c>
      <c r="E6424" t="s">
        <v>4829</v>
      </c>
      <c r="F6424">
        <v>930178</v>
      </c>
      <c r="G6424" t="s">
        <v>4684</v>
      </c>
    </row>
    <row r="6425" spans="1:7" x14ac:dyDescent="0.25">
      <c r="A6425" t="str">
        <f t="shared" si="100"/>
        <v>jeje wiradinata</v>
      </c>
      <c r="B6425" t="s">
        <v>12946</v>
      </c>
      <c r="C6425" t="s">
        <v>12947</v>
      </c>
      <c r="D6425" t="s">
        <v>12948</v>
      </c>
      <c r="E6425" t="s">
        <v>12949</v>
      </c>
      <c r="F6425">
        <v>930185</v>
      </c>
      <c r="G6425" t="s">
        <v>12762</v>
      </c>
    </row>
    <row r="6426" spans="1:7" x14ac:dyDescent="0.25">
      <c r="A6426" t="str">
        <f t="shared" si="100"/>
        <v>dedi mulyadi</v>
      </c>
      <c r="B6426" t="s">
        <v>4097</v>
      </c>
      <c r="C6426" t="s">
        <v>4098</v>
      </c>
      <c r="D6426" t="s">
        <v>4099</v>
      </c>
      <c r="E6426" t="s">
        <v>2098</v>
      </c>
      <c r="F6426">
        <v>930241</v>
      </c>
      <c r="G6426" t="s">
        <v>901</v>
      </c>
    </row>
    <row r="6427" spans="1:7" x14ac:dyDescent="0.25">
      <c r="A6427" t="str">
        <f t="shared" si="100"/>
        <v>ahmad syaikhu</v>
      </c>
      <c r="B6427" t="s">
        <v>6067</v>
      </c>
      <c r="C6427" t="s">
        <v>6068</v>
      </c>
      <c r="D6427" t="s">
        <v>6069</v>
      </c>
      <c r="E6427" t="s">
        <v>409</v>
      </c>
      <c r="F6427">
        <v>930459</v>
      </c>
      <c r="G6427" t="s">
        <v>6319</v>
      </c>
    </row>
    <row r="6428" spans="1:7" x14ac:dyDescent="0.25">
      <c r="A6428" t="str">
        <f t="shared" si="100"/>
        <v>gitalis dwi natarina</v>
      </c>
      <c r="B6428" t="s">
        <v>11743</v>
      </c>
      <c r="C6428" t="s">
        <v>11744</v>
      </c>
      <c r="D6428" t="s">
        <v>11745</v>
      </c>
      <c r="E6428" t="s">
        <v>638</v>
      </c>
      <c r="F6428">
        <v>930570</v>
      </c>
      <c r="G6428" t="s">
        <v>11603</v>
      </c>
    </row>
    <row r="6429" spans="1:7" x14ac:dyDescent="0.25">
      <c r="A6429" t="str">
        <f t="shared" si="100"/>
        <v>dedi mulyadi</v>
      </c>
      <c r="B6429" t="s">
        <v>3645</v>
      </c>
      <c r="C6429" t="s">
        <v>3646</v>
      </c>
      <c r="D6429" t="s">
        <v>3647</v>
      </c>
      <c r="E6429" t="s">
        <v>2439</v>
      </c>
      <c r="F6429">
        <v>930965</v>
      </c>
      <c r="G6429" t="s">
        <v>901</v>
      </c>
    </row>
    <row r="6430" spans="1:7" x14ac:dyDescent="0.25">
      <c r="A6430" t="str">
        <f t="shared" si="100"/>
        <v>ahmad syaikhu</v>
      </c>
      <c r="B6430" t="s">
        <v>6310</v>
      </c>
      <c r="C6430" t="s">
        <v>6311</v>
      </c>
      <c r="D6430" t="s">
        <v>6312</v>
      </c>
      <c r="E6430" t="s">
        <v>908</v>
      </c>
      <c r="F6430">
        <v>931154</v>
      </c>
      <c r="G6430" t="s">
        <v>6319</v>
      </c>
    </row>
    <row r="6431" spans="1:7" x14ac:dyDescent="0.25">
      <c r="A6431" t="str">
        <f t="shared" si="100"/>
        <v>erwan setiawan</v>
      </c>
      <c r="B6431" t="s">
        <v>814</v>
      </c>
      <c r="C6431" t="s">
        <v>815</v>
      </c>
      <c r="D6431" t="s">
        <v>816</v>
      </c>
      <c r="E6431" t="s">
        <v>768</v>
      </c>
      <c r="F6431">
        <v>931316</v>
      </c>
      <c r="G6431" t="s">
        <v>4110</v>
      </c>
    </row>
    <row r="6432" spans="1:7" x14ac:dyDescent="0.25">
      <c r="A6432" t="str">
        <f t="shared" si="100"/>
        <v>ilham habibie</v>
      </c>
      <c r="B6432" t="s">
        <v>5583</v>
      </c>
      <c r="C6432" t="s">
        <v>5584</v>
      </c>
      <c r="D6432" t="s">
        <v>5585</v>
      </c>
      <c r="E6432" t="s">
        <v>84</v>
      </c>
      <c r="F6432">
        <v>931343</v>
      </c>
      <c r="G6432" t="s">
        <v>8849</v>
      </c>
    </row>
    <row r="6433" spans="1:7" x14ac:dyDescent="0.25">
      <c r="A6433" t="str">
        <f t="shared" si="100"/>
        <v>jeje wiradinata</v>
      </c>
      <c r="B6433" t="s">
        <v>12129</v>
      </c>
      <c r="C6433" t="s">
        <v>12127</v>
      </c>
      <c r="D6433" t="s">
        <v>12130</v>
      </c>
      <c r="E6433" t="s">
        <v>313</v>
      </c>
      <c r="F6433">
        <v>931654</v>
      </c>
      <c r="G6433" t="s">
        <v>11993</v>
      </c>
    </row>
    <row r="6434" spans="1:7" x14ac:dyDescent="0.25">
      <c r="A6434" t="str">
        <f t="shared" si="100"/>
        <v>ronal surapradja</v>
      </c>
      <c r="B6434" t="s">
        <v>14153</v>
      </c>
      <c r="C6434" t="s">
        <v>14593</v>
      </c>
      <c r="D6434" t="s">
        <v>14154</v>
      </c>
      <c r="E6434" t="s">
        <v>908</v>
      </c>
      <c r="F6434">
        <v>931704</v>
      </c>
      <c r="G6434" t="s">
        <v>14430</v>
      </c>
    </row>
    <row r="6435" spans="1:7" x14ac:dyDescent="0.25">
      <c r="A6435" t="str">
        <f t="shared" si="100"/>
        <v>erwan setiawan</v>
      </c>
      <c r="B6435" t="s">
        <v>557</v>
      </c>
      <c r="C6435" t="s">
        <v>558</v>
      </c>
      <c r="D6435" t="s">
        <v>559</v>
      </c>
      <c r="E6435" t="s">
        <v>511</v>
      </c>
      <c r="F6435">
        <v>931731</v>
      </c>
      <c r="G6435" t="s">
        <v>4110</v>
      </c>
    </row>
    <row r="6436" spans="1:7" x14ac:dyDescent="0.25">
      <c r="A6436" t="str">
        <f t="shared" si="100"/>
        <v>ilham habibie</v>
      </c>
      <c r="B6436" t="s">
        <v>8746</v>
      </c>
      <c r="C6436" t="s">
        <v>8747</v>
      </c>
      <c r="D6436" t="s">
        <v>8748</v>
      </c>
      <c r="E6436" t="s">
        <v>8709</v>
      </c>
      <c r="F6436">
        <v>931731</v>
      </c>
      <c r="G6436" t="s">
        <v>8188</v>
      </c>
    </row>
    <row r="6437" spans="1:7" x14ac:dyDescent="0.25">
      <c r="A6437" t="str">
        <f t="shared" si="100"/>
        <v>ronal surapradja</v>
      </c>
      <c r="B6437" t="s">
        <v>13875</v>
      </c>
      <c r="C6437" t="s">
        <v>13876</v>
      </c>
      <c r="D6437" t="s">
        <v>13877</v>
      </c>
      <c r="E6437" t="s">
        <v>511</v>
      </c>
      <c r="F6437">
        <v>931750</v>
      </c>
      <c r="G6437" t="s">
        <v>13753</v>
      </c>
    </row>
    <row r="6438" spans="1:7" x14ac:dyDescent="0.25">
      <c r="A6438" t="str">
        <f t="shared" si="100"/>
        <v>dedi mulyadi</v>
      </c>
      <c r="B6438" t="s">
        <v>2374</v>
      </c>
      <c r="C6438" t="s">
        <v>2375</v>
      </c>
      <c r="D6438" t="s">
        <v>2376</v>
      </c>
      <c r="E6438" t="s">
        <v>908</v>
      </c>
      <c r="F6438">
        <v>931999</v>
      </c>
      <c r="G6438" t="s">
        <v>901</v>
      </c>
    </row>
    <row r="6439" spans="1:7" x14ac:dyDescent="0.25">
      <c r="A6439" t="str">
        <f t="shared" si="100"/>
        <v>ilham habibie</v>
      </c>
      <c r="B6439" t="s">
        <v>8485</v>
      </c>
      <c r="C6439" t="s">
        <v>8486</v>
      </c>
      <c r="D6439" t="s">
        <v>8487</v>
      </c>
      <c r="E6439" t="s">
        <v>908</v>
      </c>
      <c r="F6439">
        <v>932018</v>
      </c>
      <c r="G6439" t="s">
        <v>8188</v>
      </c>
    </row>
    <row r="6440" spans="1:7" x14ac:dyDescent="0.25">
      <c r="A6440" t="str">
        <f t="shared" si="100"/>
        <v>ilham habibie</v>
      </c>
      <c r="B6440" t="s">
        <v>9960</v>
      </c>
      <c r="C6440" t="s">
        <v>9961</v>
      </c>
      <c r="D6440" t="s">
        <v>9962</v>
      </c>
      <c r="E6440" t="s">
        <v>9963</v>
      </c>
      <c r="F6440">
        <v>932066</v>
      </c>
      <c r="G6440" t="s">
        <v>8849</v>
      </c>
    </row>
    <row r="6441" spans="1:7" x14ac:dyDescent="0.25">
      <c r="A6441" t="str">
        <f t="shared" si="100"/>
        <v>dedi mulyadi</v>
      </c>
      <c r="B6441" t="s">
        <v>1034</v>
      </c>
      <c r="C6441" t="s">
        <v>1035</v>
      </c>
      <c r="D6441" t="s">
        <v>1036</v>
      </c>
      <c r="E6441" t="s">
        <v>1037</v>
      </c>
      <c r="F6441">
        <v>932210</v>
      </c>
      <c r="G6441" t="s">
        <v>901</v>
      </c>
    </row>
    <row r="6442" spans="1:7" x14ac:dyDescent="0.25">
      <c r="A6442" t="str">
        <f t="shared" si="100"/>
        <v>erwan setiawan</v>
      </c>
      <c r="B6442" t="s">
        <v>410</v>
      </c>
      <c r="C6442" t="s">
        <v>411</v>
      </c>
      <c r="D6442" t="s">
        <v>412</v>
      </c>
      <c r="E6442" t="s">
        <v>409</v>
      </c>
      <c r="F6442">
        <v>932301</v>
      </c>
      <c r="G6442" t="s">
        <v>4110</v>
      </c>
    </row>
    <row r="6443" spans="1:7" x14ac:dyDescent="0.25">
      <c r="A6443" t="str">
        <f t="shared" si="100"/>
        <v>ahmad syaikhu</v>
      </c>
      <c r="B6443" t="s">
        <v>7092</v>
      </c>
      <c r="C6443" t="s">
        <v>7093</v>
      </c>
      <c r="D6443" t="s">
        <v>7094</v>
      </c>
      <c r="E6443" t="s">
        <v>6377</v>
      </c>
      <c r="F6443">
        <v>932344</v>
      </c>
      <c r="G6443" t="s">
        <v>6319</v>
      </c>
    </row>
    <row r="6444" spans="1:7" x14ac:dyDescent="0.25">
      <c r="A6444" t="str">
        <f t="shared" si="100"/>
        <v>dedi mulyadi</v>
      </c>
      <c r="B6444" t="s">
        <v>976</v>
      </c>
      <c r="C6444" t="s">
        <v>977</v>
      </c>
      <c r="D6444" t="s">
        <v>978</v>
      </c>
      <c r="E6444" t="s">
        <v>979</v>
      </c>
      <c r="F6444">
        <v>932394</v>
      </c>
      <c r="G6444" t="s">
        <v>901</v>
      </c>
    </row>
    <row r="6445" spans="1:7" x14ac:dyDescent="0.25">
      <c r="A6445" t="str">
        <f t="shared" si="100"/>
        <v>jeje wiradinata</v>
      </c>
      <c r="B6445" t="s">
        <v>12200</v>
      </c>
      <c r="C6445" t="s">
        <v>12201</v>
      </c>
      <c r="D6445" t="s">
        <v>12202</v>
      </c>
      <c r="E6445" t="s">
        <v>440</v>
      </c>
      <c r="F6445">
        <v>932602</v>
      </c>
      <c r="G6445" t="s">
        <v>11993</v>
      </c>
    </row>
    <row r="6446" spans="1:7" x14ac:dyDescent="0.25">
      <c r="A6446" t="str">
        <f t="shared" si="100"/>
        <v>jeje wiradinata</v>
      </c>
      <c r="B6446" t="s">
        <v>12358</v>
      </c>
      <c r="C6446" t="s">
        <v>12359</v>
      </c>
      <c r="D6446" t="s">
        <v>12360</v>
      </c>
      <c r="E6446" t="s">
        <v>768</v>
      </c>
      <c r="F6446">
        <v>932876</v>
      </c>
      <c r="G6446" t="s">
        <v>11993</v>
      </c>
    </row>
    <row r="6447" spans="1:7" x14ac:dyDescent="0.25">
      <c r="A6447" t="str">
        <f t="shared" si="100"/>
        <v>ilham habibie</v>
      </c>
      <c r="B6447" t="s">
        <v>9868</v>
      </c>
      <c r="C6447" t="s">
        <v>9869</v>
      </c>
      <c r="D6447" t="s">
        <v>9870</v>
      </c>
      <c r="E6447" t="s">
        <v>908</v>
      </c>
      <c r="F6447">
        <v>933117</v>
      </c>
      <c r="G6447" t="s">
        <v>8849</v>
      </c>
    </row>
    <row r="6448" spans="1:7" x14ac:dyDescent="0.25">
      <c r="A6448" t="str">
        <f t="shared" si="100"/>
        <v>ahmad syaikhu</v>
      </c>
      <c r="B6448" t="s">
        <v>7124</v>
      </c>
      <c r="C6448" t="s">
        <v>7125</v>
      </c>
      <c r="D6448" t="s">
        <v>7126</v>
      </c>
      <c r="E6448" t="s">
        <v>5439</v>
      </c>
      <c r="F6448">
        <v>933457</v>
      </c>
      <c r="G6448" t="s">
        <v>6319</v>
      </c>
    </row>
    <row r="6449" spans="1:7" x14ac:dyDescent="0.25">
      <c r="A6449" t="str">
        <f t="shared" si="100"/>
        <v>ahmad syaikhu</v>
      </c>
      <c r="B6449" t="s">
        <v>7267</v>
      </c>
      <c r="C6449" t="s">
        <v>7268</v>
      </c>
      <c r="D6449" t="s">
        <v>7269</v>
      </c>
      <c r="E6449" t="s">
        <v>7270</v>
      </c>
      <c r="F6449">
        <v>933553</v>
      </c>
      <c r="G6449" t="s">
        <v>6319</v>
      </c>
    </row>
    <row r="6450" spans="1:7" x14ac:dyDescent="0.25">
      <c r="A6450" t="str">
        <f t="shared" si="100"/>
        <v>ilham habibie</v>
      </c>
      <c r="B6450" t="s">
        <v>8716</v>
      </c>
      <c r="C6450" t="s">
        <v>8717</v>
      </c>
      <c r="D6450" t="s">
        <v>8718</v>
      </c>
      <c r="E6450" t="s">
        <v>8709</v>
      </c>
      <c r="F6450">
        <v>933602</v>
      </c>
      <c r="G6450" t="s">
        <v>8188</v>
      </c>
    </row>
    <row r="6451" spans="1:7" x14ac:dyDescent="0.25">
      <c r="A6451" t="str">
        <f t="shared" si="100"/>
        <v>ronal surapradja</v>
      </c>
      <c r="B6451" t="s">
        <v>14764</v>
      </c>
      <c r="C6451" t="s">
        <v>14765</v>
      </c>
      <c r="D6451" t="s">
        <v>14766</v>
      </c>
      <c r="E6451" t="s">
        <v>908</v>
      </c>
      <c r="F6451">
        <v>933635</v>
      </c>
      <c r="G6451" t="s">
        <v>14430</v>
      </c>
    </row>
    <row r="6452" spans="1:7" x14ac:dyDescent="0.25">
      <c r="A6452" t="str">
        <f t="shared" si="100"/>
        <v>ilham habibie</v>
      </c>
      <c r="B6452" t="s">
        <v>9949</v>
      </c>
      <c r="C6452" t="s">
        <v>9950</v>
      </c>
      <c r="D6452" t="s">
        <v>9951</v>
      </c>
      <c r="E6452" t="s">
        <v>9948</v>
      </c>
      <c r="F6452">
        <v>933647</v>
      </c>
      <c r="G6452" t="s">
        <v>8849</v>
      </c>
    </row>
    <row r="6453" spans="1:7" x14ac:dyDescent="0.25">
      <c r="A6453" t="str">
        <f t="shared" si="100"/>
        <v>erwan setiawan</v>
      </c>
      <c r="B6453" t="s">
        <v>1887</v>
      </c>
      <c r="C6453" t="s">
        <v>1888</v>
      </c>
      <c r="D6453" t="s">
        <v>1889</v>
      </c>
      <c r="E6453" t="s">
        <v>908</v>
      </c>
      <c r="F6453">
        <v>933832</v>
      </c>
      <c r="G6453" t="s">
        <v>4684</v>
      </c>
    </row>
    <row r="6454" spans="1:7" x14ac:dyDescent="0.25">
      <c r="A6454" t="str">
        <f t="shared" si="100"/>
        <v>ronal surapradja</v>
      </c>
      <c r="B6454" t="s">
        <v>14319</v>
      </c>
      <c r="C6454" t="s">
        <v>14678</v>
      </c>
      <c r="D6454" t="s">
        <v>14321</v>
      </c>
      <c r="E6454" t="s">
        <v>1932</v>
      </c>
      <c r="F6454">
        <v>933954</v>
      </c>
      <c r="G6454" t="s">
        <v>14430</v>
      </c>
    </row>
    <row r="6455" spans="1:7" x14ac:dyDescent="0.25">
      <c r="A6455" t="str">
        <f t="shared" si="100"/>
        <v>ronal surapradja</v>
      </c>
      <c r="B6455" t="s">
        <v>15274</v>
      </c>
      <c r="C6455" t="s">
        <v>15275</v>
      </c>
      <c r="D6455" t="s">
        <v>15276</v>
      </c>
      <c r="E6455" t="s">
        <v>908</v>
      </c>
      <c r="F6455">
        <v>934274</v>
      </c>
      <c r="G6455" t="s">
        <v>14430</v>
      </c>
    </row>
    <row r="6456" spans="1:7" x14ac:dyDescent="0.25">
      <c r="A6456" t="str">
        <f t="shared" si="100"/>
        <v>erwan setiawan</v>
      </c>
      <c r="B6456" t="s">
        <v>4444</v>
      </c>
      <c r="C6456" t="s">
        <v>4445</v>
      </c>
      <c r="D6456" t="s">
        <v>4446</v>
      </c>
      <c r="E6456" t="s">
        <v>638</v>
      </c>
      <c r="F6456">
        <v>934372</v>
      </c>
      <c r="G6456" t="s">
        <v>4110</v>
      </c>
    </row>
    <row r="6457" spans="1:7" x14ac:dyDescent="0.25">
      <c r="A6457" t="str">
        <f t="shared" si="100"/>
        <v>dedi mulyadi</v>
      </c>
      <c r="B6457" t="s">
        <v>325</v>
      </c>
      <c r="C6457" t="s">
        <v>326</v>
      </c>
      <c r="D6457" t="s">
        <v>327</v>
      </c>
      <c r="E6457" t="s">
        <v>313</v>
      </c>
      <c r="F6457">
        <v>934533</v>
      </c>
      <c r="G6457" t="s">
        <v>6</v>
      </c>
    </row>
    <row r="6458" spans="1:7" x14ac:dyDescent="0.25">
      <c r="A6458" t="str">
        <f t="shared" si="100"/>
        <v>ronal surapradja</v>
      </c>
      <c r="B6458" t="s">
        <v>15215</v>
      </c>
      <c r="C6458" t="s">
        <v>15216</v>
      </c>
      <c r="D6458" t="s">
        <v>15217</v>
      </c>
      <c r="E6458" t="s">
        <v>14794</v>
      </c>
      <c r="F6458">
        <v>934634</v>
      </c>
      <c r="G6458" t="s">
        <v>14430</v>
      </c>
    </row>
    <row r="6459" spans="1:7" x14ac:dyDescent="0.25">
      <c r="A6459" t="str">
        <f t="shared" si="100"/>
        <v>dedi mulyadi</v>
      </c>
      <c r="B6459" t="s">
        <v>2952</v>
      </c>
      <c r="C6459" t="s">
        <v>2953</v>
      </c>
      <c r="D6459" t="s">
        <v>2954</v>
      </c>
      <c r="E6459" t="s">
        <v>2036</v>
      </c>
      <c r="F6459">
        <v>934674</v>
      </c>
      <c r="G6459" t="s">
        <v>901</v>
      </c>
    </row>
    <row r="6460" spans="1:7" x14ac:dyDescent="0.25">
      <c r="A6460" t="str">
        <f t="shared" si="100"/>
        <v>ahmad syaikhu</v>
      </c>
      <c r="B6460" t="s">
        <v>7808</v>
      </c>
      <c r="C6460" t="s">
        <v>7809</v>
      </c>
      <c r="D6460" t="s">
        <v>7810</v>
      </c>
      <c r="E6460" t="s">
        <v>7811</v>
      </c>
      <c r="F6460">
        <v>934712</v>
      </c>
      <c r="G6460" t="s">
        <v>6319</v>
      </c>
    </row>
    <row r="6461" spans="1:7" x14ac:dyDescent="0.25">
      <c r="A6461" t="str">
        <f t="shared" si="100"/>
        <v>dedi mulyadi</v>
      </c>
      <c r="B6461" t="s">
        <v>192</v>
      </c>
      <c r="C6461" t="s">
        <v>193</v>
      </c>
      <c r="D6461" t="s">
        <v>194</v>
      </c>
      <c r="E6461" t="s">
        <v>168</v>
      </c>
      <c r="F6461">
        <v>934765</v>
      </c>
      <c r="G6461" t="s">
        <v>6</v>
      </c>
    </row>
    <row r="6462" spans="1:7" x14ac:dyDescent="0.25">
      <c r="A6462" t="str">
        <f t="shared" si="100"/>
        <v>ilham habibie</v>
      </c>
      <c r="B6462" t="s">
        <v>9987</v>
      </c>
      <c r="C6462" t="s">
        <v>9988</v>
      </c>
      <c r="D6462" t="s">
        <v>9989</v>
      </c>
      <c r="E6462" t="s">
        <v>908</v>
      </c>
      <c r="F6462">
        <v>935003</v>
      </c>
      <c r="G6462" t="s">
        <v>8849</v>
      </c>
    </row>
    <row r="6463" spans="1:7" x14ac:dyDescent="0.25">
      <c r="A6463" t="str">
        <f t="shared" si="100"/>
        <v>ahmad syaikhu</v>
      </c>
      <c r="B6463" t="s">
        <v>8148</v>
      </c>
      <c r="C6463" t="s">
        <v>8149</v>
      </c>
      <c r="D6463" t="s">
        <v>8150</v>
      </c>
      <c r="E6463" t="s">
        <v>8151</v>
      </c>
      <c r="F6463">
        <v>935270</v>
      </c>
      <c r="G6463" t="s">
        <v>6319</v>
      </c>
    </row>
    <row r="6464" spans="1:7" x14ac:dyDescent="0.25">
      <c r="A6464" t="str">
        <f t="shared" si="100"/>
        <v>ilham habibie</v>
      </c>
      <c r="B6464" t="s">
        <v>4722</v>
      </c>
      <c r="C6464" t="s">
        <v>4723</v>
      </c>
      <c r="D6464" t="s">
        <v>4724</v>
      </c>
      <c r="E6464" t="s">
        <v>4725</v>
      </c>
      <c r="F6464">
        <v>935378</v>
      </c>
      <c r="G6464" t="s">
        <v>8849</v>
      </c>
    </row>
    <row r="6465" spans="1:7" x14ac:dyDescent="0.25">
      <c r="A6465" t="str">
        <f t="shared" si="100"/>
        <v>jeje wiradinata</v>
      </c>
      <c r="B6465" t="s">
        <v>12644</v>
      </c>
      <c r="C6465" t="s">
        <v>12645</v>
      </c>
      <c r="D6465" t="s">
        <v>12646</v>
      </c>
      <c r="E6465" t="s">
        <v>908</v>
      </c>
      <c r="F6465">
        <v>935461</v>
      </c>
      <c r="G6465" t="s">
        <v>11993</v>
      </c>
    </row>
    <row r="6466" spans="1:7" x14ac:dyDescent="0.25">
      <c r="A6466" t="str">
        <f t="shared" si="100"/>
        <v>jeje wiradinata</v>
      </c>
      <c r="B6466" t="s">
        <v>12139</v>
      </c>
      <c r="C6466" t="s">
        <v>12140</v>
      </c>
      <c r="D6466" t="s">
        <v>12141</v>
      </c>
      <c r="E6466" t="s">
        <v>409</v>
      </c>
      <c r="F6466">
        <v>935920</v>
      </c>
      <c r="G6466" t="s">
        <v>12762</v>
      </c>
    </row>
    <row r="6467" spans="1:7" x14ac:dyDescent="0.25">
      <c r="A6467" t="str">
        <f t="shared" ref="A6467:A6530" si="101">LOWER(G6467)</f>
        <v>ilham habibie</v>
      </c>
      <c r="B6467" t="s">
        <v>8667</v>
      </c>
      <c r="C6467" t="s">
        <v>8668</v>
      </c>
      <c r="D6467" t="s">
        <v>8669</v>
      </c>
      <c r="E6467" t="s">
        <v>915</v>
      </c>
      <c r="F6467">
        <v>935944</v>
      </c>
      <c r="G6467" t="s">
        <v>8188</v>
      </c>
    </row>
    <row r="6468" spans="1:7" x14ac:dyDescent="0.25">
      <c r="A6468" t="str">
        <f t="shared" si="101"/>
        <v>dedi mulyadi</v>
      </c>
      <c r="B6468" t="s">
        <v>2517</v>
      </c>
      <c r="C6468" t="s">
        <v>2518</v>
      </c>
      <c r="D6468" t="s">
        <v>2519</v>
      </c>
      <c r="E6468" t="s">
        <v>2507</v>
      </c>
      <c r="F6468">
        <v>935989</v>
      </c>
      <c r="G6468" t="s">
        <v>901</v>
      </c>
    </row>
    <row r="6469" spans="1:7" x14ac:dyDescent="0.25">
      <c r="A6469" t="str">
        <f t="shared" si="101"/>
        <v>jeje wiradinata</v>
      </c>
      <c r="B6469" t="s">
        <v>12679</v>
      </c>
      <c r="C6469" t="s">
        <v>12680</v>
      </c>
      <c r="D6469" t="s">
        <v>12681</v>
      </c>
      <c r="E6469" t="s">
        <v>908</v>
      </c>
      <c r="F6469">
        <v>936580</v>
      </c>
      <c r="G6469" t="s">
        <v>11993</v>
      </c>
    </row>
    <row r="6470" spans="1:7" x14ac:dyDescent="0.25">
      <c r="A6470" t="str">
        <f t="shared" si="101"/>
        <v>dedi mulyadi</v>
      </c>
      <c r="B6470" t="s">
        <v>2712</v>
      </c>
      <c r="C6470" t="s">
        <v>2713</v>
      </c>
      <c r="D6470" t="s">
        <v>2714</v>
      </c>
      <c r="E6470" t="s">
        <v>2715</v>
      </c>
      <c r="F6470">
        <v>936590</v>
      </c>
      <c r="G6470" t="s">
        <v>901</v>
      </c>
    </row>
    <row r="6471" spans="1:7" x14ac:dyDescent="0.25">
      <c r="A6471" t="str">
        <f t="shared" si="101"/>
        <v>ilham habibie</v>
      </c>
      <c r="B6471" t="s">
        <v>8458</v>
      </c>
      <c r="C6471" t="s">
        <v>9012</v>
      </c>
      <c r="D6471" t="s">
        <v>8460</v>
      </c>
      <c r="E6471" t="s">
        <v>908</v>
      </c>
      <c r="F6471">
        <v>936602</v>
      </c>
      <c r="G6471" t="s">
        <v>8849</v>
      </c>
    </row>
    <row r="6472" spans="1:7" x14ac:dyDescent="0.25">
      <c r="A6472" t="str">
        <f t="shared" si="101"/>
        <v>erwan setiawan</v>
      </c>
      <c r="B6472" t="s">
        <v>1788</v>
      </c>
      <c r="C6472" t="s">
        <v>4800</v>
      </c>
      <c r="D6472" t="s">
        <v>1790</v>
      </c>
      <c r="E6472" t="s">
        <v>908</v>
      </c>
      <c r="F6472">
        <v>936701</v>
      </c>
      <c r="G6472" t="s">
        <v>4684</v>
      </c>
    </row>
    <row r="6473" spans="1:7" x14ac:dyDescent="0.25">
      <c r="A6473" t="str">
        <f t="shared" si="101"/>
        <v>erwan setiawan</v>
      </c>
      <c r="B6473" t="s">
        <v>4955</v>
      </c>
      <c r="C6473" t="s">
        <v>4956</v>
      </c>
      <c r="D6473" t="s">
        <v>4957</v>
      </c>
      <c r="E6473" t="s">
        <v>4958</v>
      </c>
      <c r="F6473">
        <v>936901</v>
      </c>
      <c r="G6473" t="s">
        <v>4684</v>
      </c>
    </row>
    <row r="6474" spans="1:7" x14ac:dyDescent="0.25">
      <c r="A6474" t="str">
        <f t="shared" si="101"/>
        <v>ahmad syaikhu</v>
      </c>
      <c r="B6474" t="s">
        <v>7957</v>
      </c>
      <c r="C6474" t="s">
        <v>7958</v>
      </c>
      <c r="D6474" t="s">
        <v>7959</v>
      </c>
      <c r="E6474" t="s">
        <v>7960</v>
      </c>
      <c r="F6474">
        <v>936954</v>
      </c>
      <c r="G6474" t="s">
        <v>6319</v>
      </c>
    </row>
    <row r="6475" spans="1:7" x14ac:dyDescent="0.25">
      <c r="A6475" t="str">
        <f t="shared" si="101"/>
        <v>ilham habibie</v>
      </c>
      <c r="B6475" t="s">
        <v>8817</v>
      </c>
      <c r="C6475" t="s">
        <v>8818</v>
      </c>
      <c r="D6475" t="s">
        <v>8819</v>
      </c>
      <c r="E6475" t="s">
        <v>5399</v>
      </c>
      <c r="F6475">
        <v>937028</v>
      </c>
      <c r="G6475" t="s">
        <v>8188</v>
      </c>
    </row>
    <row r="6476" spans="1:7" x14ac:dyDescent="0.25">
      <c r="A6476" t="str">
        <f t="shared" si="101"/>
        <v>dedi mulyadi</v>
      </c>
      <c r="B6476" t="s">
        <v>3767</v>
      </c>
      <c r="C6476" t="s">
        <v>3768</v>
      </c>
      <c r="D6476" t="s">
        <v>3769</v>
      </c>
      <c r="E6476" t="s">
        <v>3770</v>
      </c>
      <c r="F6476">
        <v>937161</v>
      </c>
      <c r="G6476" t="s">
        <v>901</v>
      </c>
    </row>
    <row r="6477" spans="1:7" x14ac:dyDescent="0.25">
      <c r="A6477" t="str">
        <f t="shared" si="101"/>
        <v>gitalis dwi natarina</v>
      </c>
      <c r="B6477" t="s">
        <v>11834</v>
      </c>
      <c r="C6477" t="s">
        <v>11835</v>
      </c>
      <c r="D6477" t="s">
        <v>11836</v>
      </c>
      <c r="E6477" t="s">
        <v>638</v>
      </c>
      <c r="F6477">
        <v>937317</v>
      </c>
      <c r="G6477" t="s">
        <v>11603</v>
      </c>
    </row>
    <row r="6478" spans="1:7" x14ac:dyDescent="0.25">
      <c r="A6478" t="str">
        <f t="shared" si="101"/>
        <v>ronal surapradja</v>
      </c>
      <c r="B6478" t="s">
        <v>14538</v>
      </c>
      <c r="C6478" t="s">
        <v>14539</v>
      </c>
      <c r="D6478" t="s">
        <v>14540</v>
      </c>
      <c r="E6478" t="s">
        <v>511</v>
      </c>
      <c r="F6478">
        <v>937525</v>
      </c>
      <c r="G6478" t="s">
        <v>14430</v>
      </c>
    </row>
    <row r="6479" spans="1:7" x14ac:dyDescent="0.25">
      <c r="A6479" t="str">
        <f t="shared" si="101"/>
        <v>ilham habibie</v>
      </c>
      <c r="B6479" t="s">
        <v>8514</v>
      </c>
      <c r="C6479" t="s">
        <v>8510</v>
      </c>
      <c r="D6479" t="s">
        <v>8515</v>
      </c>
      <c r="E6479" t="s">
        <v>908</v>
      </c>
      <c r="F6479">
        <v>937710</v>
      </c>
      <c r="G6479" t="s">
        <v>8188</v>
      </c>
    </row>
    <row r="6480" spans="1:7" x14ac:dyDescent="0.25">
      <c r="A6480" t="str">
        <f t="shared" si="101"/>
        <v>gitalis dwi natarina</v>
      </c>
      <c r="B6480" t="s">
        <v>11249</v>
      </c>
      <c r="C6480" t="s">
        <v>11250</v>
      </c>
      <c r="D6480" t="s">
        <v>11251</v>
      </c>
      <c r="E6480" t="s">
        <v>908</v>
      </c>
      <c r="F6480">
        <v>937719</v>
      </c>
      <c r="G6480" t="s">
        <v>11603</v>
      </c>
    </row>
    <row r="6481" spans="1:7" x14ac:dyDescent="0.25">
      <c r="A6481" t="str">
        <f t="shared" si="101"/>
        <v>erwan setiawan</v>
      </c>
      <c r="B6481" t="s">
        <v>4182</v>
      </c>
      <c r="C6481" t="s">
        <v>4183</v>
      </c>
      <c r="D6481" t="s">
        <v>4184</v>
      </c>
      <c r="E6481" t="s">
        <v>222</v>
      </c>
      <c r="F6481">
        <v>938011</v>
      </c>
      <c r="G6481" t="s">
        <v>4684</v>
      </c>
    </row>
    <row r="6482" spans="1:7" x14ac:dyDescent="0.25">
      <c r="A6482" t="str">
        <f t="shared" si="101"/>
        <v>jeje wiradinata</v>
      </c>
      <c r="B6482" t="s">
        <v>12570</v>
      </c>
      <c r="C6482" t="s">
        <v>12571</v>
      </c>
      <c r="D6482" t="s">
        <v>12572</v>
      </c>
      <c r="E6482" t="s">
        <v>908</v>
      </c>
      <c r="F6482">
        <v>938246</v>
      </c>
      <c r="G6482" t="s">
        <v>12762</v>
      </c>
    </row>
    <row r="6483" spans="1:7" x14ac:dyDescent="0.25">
      <c r="A6483" t="str">
        <f t="shared" si="101"/>
        <v>dedi mulyadi</v>
      </c>
      <c r="B6483" t="s">
        <v>341</v>
      </c>
      <c r="C6483" t="s">
        <v>342</v>
      </c>
      <c r="D6483" t="s">
        <v>343</v>
      </c>
      <c r="E6483" t="s">
        <v>313</v>
      </c>
      <c r="F6483">
        <v>938386</v>
      </c>
      <c r="G6483" t="s">
        <v>6</v>
      </c>
    </row>
    <row r="6484" spans="1:7" x14ac:dyDescent="0.25">
      <c r="A6484" t="str">
        <f t="shared" si="101"/>
        <v>jeje wiradinata</v>
      </c>
      <c r="B6484" t="s">
        <v>13276</v>
      </c>
      <c r="C6484" t="s">
        <v>13277</v>
      </c>
      <c r="D6484" t="s">
        <v>13278</v>
      </c>
      <c r="E6484" t="s">
        <v>13279</v>
      </c>
      <c r="F6484">
        <v>938404</v>
      </c>
      <c r="G6484" t="s">
        <v>12762</v>
      </c>
    </row>
    <row r="6485" spans="1:7" x14ac:dyDescent="0.25">
      <c r="A6485" t="str">
        <f t="shared" si="101"/>
        <v>ahmad syaikhu</v>
      </c>
      <c r="B6485" t="s">
        <v>7827</v>
      </c>
      <c r="C6485" t="s">
        <v>7828</v>
      </c>
      <c r="D6485" t="s">
        <v>7829</v>
      </c>
      <c r="E6485" t="s">
        <v>5023</v>
      </c>
      <c r="F6485">
        <v>938497</v>
      </c>
      <c r="G6485" t="s">
        <v>6319</v>
      </c>
    </row>
    <row r="6486" spans="1:7" x14ac:dyDescent="0.25">
      <c r="A6486" t="str">
        <f t="shared" si="101"/>
        <v>ahmad syaikhu</v>
      </c>
      <c r="B6486" t="s">
        <v>7164</v>
      </c>
      <c r="C6486" t="s">
        <v>7165</v>
      </c>
      <c r="D6486" t="s">
        <v>7166</v>
      </c>
      <c r="E6486" t="s">
        <v>313</v>
      </c>
      <c r="F6486">
        <v>938577</v>
      </c>
      <c r="G6486" t="s">
        <v>6319</v>
      </c>
    </row>
    <row r="6487" spans="1:7" x14ac:dyDescent="0.25">
      <c r="A6487" t="str">
        <f t="shared" si="101"/>
        <v>ronal surapradja</v>
      </c>
      <c r="B6487" t="s">
        <v>14421</v>
      </c>
      <c r="C6487" t="s">
        <v>14422</v>
      </c>
      <c r="D6487" t="s">
        <v>14423</v>
      </c>
      <c r="E6487" t="s">
        <v>2472</v>
      </c>
      <c r="F6487">
        <v>938642</v>
      </c>
      <c r="G6487" t="s">
        <v>13753</v>
      </c>
    </row>
    <row r="6488" spans="1:7" x14ac:dyDescent="0.25">
      <c r="A6488" t="str">
        <f t="shared" si="101"/>
        <v>ilham habibie</v>
      </c>
      <c r="B6488" t="s">
        <v>9810</v>
      </c>
      <c r="C6488" t="s">
        <v>9811</v>
      </c>
      <c r="D6488" t="s">
        <v>9812</v>
      </c>
      <c r="E6488" t="s">
        <v>9813</v>
      </c>
      <c r="F6488">
        <v>938734</v>
      </c>
      <c r="G6488" t="s">
        <v>8849</v>
      </c>
    </row>
    <row r="6489" spans="1:7" x14ac:dyDescent="0.25">
      <c r="A6489" t="str">
        <f t="shared" si="101"/>
        <v>dedi mulyadi</v>
      </c>
      <c r="B6489" t="s">
        <v>150</v>
      </c>
      <c r="C6489" t="s">
        <v>151</v>
      </c>
      <c r="D6489" t="s">
        <v>152</v>
      </c>
      <c r="E6489" t="s">
        <v>99</v>
      </c>
      <c r="F6489">
        <v>939330</v>
      </c>
      <c r="G6489" t="s">
        <v>6</v>
      </c>
    </row>
    <row r="6490" spans="1:7" x14ac:dyDescent="0.25">
      <c r="A6490" t="str">
        <f t="shared" si="101"/>
        <v>ilham habibie</v>
      </c>
      <c r="B6490" t="s">
        <v>8581</v>
      </c>
      <c r="C6490" t="s">
        <v>8582</v>
      </c>
      <c r="D6490" t="s">
        <v>8583</v>
      </c>
      <c r="E6490" t="s">
        <v>1673</v>
      </c>
      <c r="F6490">
        <v>939419</v>
      </c>
      <c r="G6490" t="s">
        <v>8188</v>
      </c>
    </row>
    <row r="6491" spans="1:7" x14ac:dyDescent="0.25">
      <c r="A6491" t="str">
        <f t="shared" si="101"/>
        <v>ronal surapradja</v>
      </c>
      <c r="B6491" t="s">
        <v>14674</v>
      </c>
      <c r="C6491" t="s">
        <v>14675</v>
      </c>
      <c r="D6491" t="s">
        <v>14676</v>
      </c>
      <c r="E6491" t="s">
        <v>908</v>
      </c>
      <c r="F6491">
        <v>939455</v>
      </c>
      <c r="G6491" t="s">
        <v>14430</v>
      </c>
    </row>
    <row r="6492" spans="1:7" x14ac:dyDescent="0.25">
      <c r="A6492" t="str">
        <f t="shared" si="101"/>
        <v>jeje wiradinata</v>
      </c>
      <c r="B6492" t="s">
        <v>12114</v>
      </c>
      <c r="C6492" t="s">
        <v>12115</v>
      </c>
      <c r="D6492" t="s">
        <v>12116</v>
      </c>
      <c r="E6492" t="s">
        <v>222</v>
      </c>
      <c r="F6492">
        <v>939469</v>
      </c>
      <c r="G6492" t="s">
        <v>12762</v>
      </c>
    </row>
    <row r="6493" spans="1:7" x14ac:dyDescent="0.25">
      <c r="A6493" t="str">
        <f t="shared" si="101"/>
        <v>dedi mulyadi</v>
      </c>
      <c r="B6493" t="s">
        <v>1424</v>
      </c>
      <c r="C6493" t="s">
        <v>1425</v>
      </c>
      <c r="D6493" t="s">
        <v>1426</v>
      </c>
      <c r="E6493" t="s">
        <v>908</v>
      </c>
      <c r="F6493">
        <v>939544</v>
      </c>
      <c r="G6493" t="s">
        <v>901</v>
      </c>
    </row>
    <row r="6494" spans="1:7" x14ac:dyDescent="0.25">
      <c r="A6494" t="str">
        <f t="shared" si="101"/>
        <v>ronal surapradja</v>
      </c>
      <c r="B6494" t="s">
        <v>12721</v>
      </c>
      <c r="C6494" t="s">
        <v>12722</v>
      </c>
      <c r="D6494" t="s">
        <v>12723</v>
      </c>
      <c r="E6494" t="s">
        <v>908</v>
      </c>
      <c r="F6494">
        <v>939659</v>
      </c>
      <c r="G6494" t="s">
        <v>13753</v>
      </c>
    </row>
    <row r="6495" spans="1:7" x14ac:dyDescent="0.25">
      <c r="A6495" t="str">
        <f t="shared" si="101"/>
        <v>ilham habibie</v>
      </c>
      <c r="B6495" t="s">
        <v>8631</v>
      </c>
      <c r="C6495" t="s">
        <v>8632</v>
      </c>
      <c r="D6495" t="s">
        <v>8633</v>
      </c>
      <c r="E6495" t="s">
        <v>1936</v>
      </c>
      <c r="F6495">
        <v>939751</v>
      </c>
      <c r="G6495" t="s">
        <v>8188</v>
      </c>
    </row>
    <row r="6496" spans="1:7" x14ac:dyDescent="0.25">
      <c r="A6496" t="str">
        <f t="shared" si="101"/>
        <v>erwan setiawan</v>
      </c>
      <c r="B6496" t="s">
        <v>491</v>
      </c>
      <c r="C6496" t="s">
        <v>497</v>
      </c>
      <c r="D6496" t="s">
        <v>498</v>
      </c>
      <c r="E6496" t="s">
        <v>440</v>
      </c>
      <c r="F6496">
        <v>939876</v>
      </c>
      <c r="G6496" t="s">
        <v>4684</v>
      </c>
    </row>
    <row r="6497" spans="1:7" x14ac:dyDescent="0.25">
      <c r="A6497" t="str">
        <f t="shared" si="101"/>
        <v>ilham habibie</v>
      </c>
      <c r="B6497" t="s">
        <v>6239</v>
      </c>
      <c r="C6497" t="s">
        <v>6240</v>
      </c>
      <c r="D6497" t="s">
        <v>6241</v>
      </c>
      <c r="E6497" t="s">
        <v>908</v>
      </c>
      <c r="F6497">
        <v>939877</v>
      </c>
      <c r="G6497" t="s">
        <v>8849</v>
      </c>
    </row>
    <row r="6498" spans="1:7" x14ac:dyDescent="0.25">
      <c r="A6498" t="str">
        <f t="shared" si="101"/>
        <v>dedi mulyadi</v>
      </c>
      <c r="B6498" t="s">
        <v>873</v>
      </c>
      <c r="C6498" t="s">
        <v>874</v>
      </c>
      <c r="D6498" t="s">
        <v>875</v>
      </c>
      <c r="E6498" t="s">
        <v>768</v>
      </c>
      <c r="F6498">
        <v>939903</v>
      </c>
      <c r="G6498" t="s">
        <v>6</v>
      </c>
    </row>
    <row r="6499" spans="1:7" x14ac:dyDescent="0.25">
      <c r="A6499" t="str">
        <f t="shared" si="101"/>
        <v>ahmad syaikhu</v>
      </c>
      <c r="B6499" t="s">
        <v>7321</v>
      </c>
      <c r="C6499" t="s">
        <v>7322</v>
      </c>
      <c r="D6499" t="s">
        <v>7323</v>
      </c>
      <c r="E6499" t="s">
        <v>908</v>
      </c>
      <c r="F6499">
        <v>939961</v>
      </c>
      <c r="G6499" t="s">
        <v>6319</v>
      </c>
    </row>
    <row r="6500" spans="1:7" x14ac:dyDescent="0.25">
      <c r="A6500" t="str">
        <f t="shared" si="101"/>
        <v>jeje wiradinata</v>
      </c>
      <c r="B6500" t="s">
        <v>12077</v>
      </c>
      <c r="C6500" t="s">
        <v>12078</v>
      </c>
      <c r="D6500" t="s">
        <v>12079</v>
      </c>
      <c r="E6500" t="s">
        <v>222</v>
      </c>
      <c r="F6500">
        <v>939980</v>
      </c>
      <c r="G6500" t="s">
        <v>11993</v>
      </c>
    </row>
    <row r="6501" spans="1:7" x14ac:dyDescent="0.25">
      <c r="A6501" t="str">
        <f t="shared" si="101"/>
        <v>ahmad syaikhu</v>
      </c>
      <c r="B6501" t="s">
        <v>5845</v>
      </c>
      <c r="C6501" t="s">
        <v>5846</v>
      </c>
      <c r="D6501" t="s">
        <v>5847</v>
      </c>
      <c r="E6501" t="s">
        <v>168</v>
      </c>
      <c r="F6501">
        <v>940159</v>
      </c>
      <c r="G6501" t="s">
        <v>5482</v>
      </c>
    </row>
    <row r="6502" spans="1:7" x14ac:dyDescent="0.25">
      <c r="A6502" t="str">
        <f t="shared" si="101"/>
        <v>ahmad syaikhu</v>
      </c>
      <c r="B6502" t="s">
        <v>6276</v>
      </c>
      <c r="C6502" t="s">
        <v>6277</v>
      </c>
      <c r="D6502" t="s">
        <v>6278</v>
      </c>
      <c r="E6502" t="s">
        <v>908</v>
      </c>
      <c r="F6502">
        <v>940181</v>
      </c>
      <c r="G6502" t="s">
        <v>5482</v>
      </c>
    </row>
    <row r="6503" spans="1:7" x14ac:dyDescent="0.25">
      <c r="A6503" t="str">
        <f t="shared" si="101"/>
        <v>ronal surapradja</v>
      </c>
      <c r="B6503" t="s">
        <v>13986</v>
      </c>
      <c r="C6503" t="s">
        <v>13987</v>
      </c>
      <c r="D6503" t="s">
        <v>13988</v>
      </c>
      <c r="E6503" t="s">
        <v>768</v>
      </c>
      <c r="F6503">
        <v>940368</v>
      </c>
      <c r="G6503" t="s">
        <v>13753</v>
      </c>
    </row>
    <row r="6504" spans="1:7" x14ac:dyDescent="0.25">
      <c r="A6504" t="str">
        <f t="shared" si="101"/>
        <v>ilham habibie</v>
      </c>
      <c r="B6504" t="s">
        <v>8413</v>
      </c>
      <c r="C6504" t="s">
        <v>8414</v>
      </c>
      <c r="D6504" t="s">
        <v>8415</v>
      </c>
      <c r="E6504" t="s">
        <v>908</v>
      </c>
      <c r="F6504">
        <v>940392</v>
      </c>
      <c r="G6504" t="s">
        <v>8188</v>
      </c>
    </row>
    <row r="6505" spans="1:7" x14ac:dyDescent="0.25">
      <c r="A6505" t="str">
        <f t="shared" si="101"/>
        <v>erwan setiawan</v>
      </c>
      <c r="B6505" t="s">
        <v>428</v>
      </c>
      <c r="C6505" t="s">
        <v>429</v>
      </c>
      <c r="D6505" t="s">
        <v>430</v>
      </c>
      <c r="E6505" t="s">
        <v>409</v>
      </c>
      <c r="F6505">
        <v>940482</v>
      </c>
      <c r="G6505" t="s">
        <v>4110</v>
      </c>
    </row>
    <row r="6506" spans="1:7" x14ac:dyDescent="0.25">
      <c r="A6506" t="str">
        <f t="shared" si="101"/>
        <v>jeje wiradinata</v>
      </c>
      <c r="B6506" t="s">
        <v>12736</v>
      </c>
      <c r="C6506" t="s">
        <v>12737</v>
      </c>
      <c r="D6506" t="s">
        <v>12738</v>
      </c>
      <c r="E6506" t="s">
        <v>908</v>
      </c>
      <c r="F6506">
        <v>940617</v>
      </c>
      <c r="G6506" t="s">
        <v>11993</v>
      </c>
    </row>
    <row r="6507" spans="1:7" x14ac:dyDescent="0.25">
      <c r="A6507" t="str">
        <f t="shared" si="101"/>
        <v>gitalis dwi natarina</v>
      </c>
      <c r="B6507" t="s">
        <v>11503</v>
      </c>
      <c r="C6507" t="s">
        <v>11504</v>
      </c>
      <c r="D6507" t="s">
        <v>11505</v>
      </c>
      <c r="E6507" t="s">
        <v>2193</v>
      </c>
      <c r="F6507">
        <v>940674</v>
      </c>
      <c r="G6507" t="s">
        <v>11603</v>
      </c>
    </row>
    <row r="6508" spans="1:7" x14ac:dyDescent="0.25">
      <c r="A6508" t="str">
        <f t="shared" si="101"/>
        <v>jeje wiradinata</v>
      </c>
      <c r="B6508" t="s">
        <v>12373</v>
      </c>
      <c r="C6508" t="s">
        <v>12374</v>
      </c>
      <c r="D6508" t="s">
        <v>12375</v>
      </c>
      <c r="E6508" t="s">
        <v>885</v>
      </c>
      <c r="F6508">
        <v>940856</v>
      </c>
      <c r="G6508" t="s">
        <v>12762</v>
      </c>
    </row>
    <row r="6509" spans="1:7" x14ac:dyDescent="0.25">
      <c r="A6509" t="str">
        <f t="shared" si="101"/>
        <v>ilham habibie</v>
      </c>
      <c r="B6509" t="s">
        <v>10370</v>
      </c>
      <c r="C6509" t="s">
        <v>10371</v>
      </c>
      <c r="D6509" t="s">
        <v>10372</v>
      </c>
      <c r="E6509" t="s">
        <v>10373</v>
      </c>
      <c r="F6509">
        <v>940927</v>
      </c>
      <c r="G6509" t="s">
        <v>8849</v>
      </c>
    </row>
    <row r="6510" spans="1:7" x14ac:dyDescent="0.25">
      <c r="A6510" t="str">
        <f t="shared" si="101"/>
        <v>ahmad syaikhu</v>
      </c>
      <c r="B6510" t="s">
        <v>6209</v>
      </c>
      <c r="C6510" t="s">
        <v>6210</v>
      </c>
      <c r="D6510" t="s">
        <v>6211</v>
      </c>
      <c r="E6510" t="s">
        <v>908</v>
      </c>
      <c r="F6510">
        <v>940948</v>
      </c>
      <c r="G6510" t="s">
        <v>5482</v>
      </c>
    </row>
    <row r="6511" spans="1:7" x14ac:dyDescent="0.25">
      <c r="A6511" t="str">
        <f t="shared" si="101"/>
        <v>dedi mulyadi</v>
      </c>
      <c r="B6511" t="s">
        <v>1192</v>
      </c>
      <c r="C6511" t="s">
        <v>1193</v>
      </c>
      <c r="D6511" t="s">
        <v>1194</v>
      </c>
      <c r="E6511" t="s">
        <v>768</v>
      </c>
      <c r="F6511">
        <v>941029</v>
      </c>
      <c r="G6511" t="s">
        <v>901</v>
      </c>
    </row>
    <row r="6512" spans="1:7" x14ac:dyDescent="0.25">
      <c r="A6512" t="str">
        <f t="shared" si="101"/>
        <v>gitalis dwi natarina</v>
      </c>
      <c r="B6512" t="s">
        <v>11517</v>
      </c>
      <c r="C6512" t="s">
        <v>11518</v>
      </c>
      <c r="D6512" t="s">
        <v>11519</v>
      </c>
      <c r="E6512" t="s">
        <v>11520</v>
      </c>
      <c r="F6512">
        <v>941075</v>
      </c>
      <c r="G6512" t="s">
        <v>11603</v>
      </c>
    </row>
    <row r="6513" spans="1:7" x14ac:dyDescent="0.25">
      <c r="A6513" t="str">
        <f t="shared" si="101"/>
        <v>ilham habibie</v>
      </c>
      <c r="B6513" t="s">
        <v>10229</v>
      </c>
      <c r="C6513" t="s">
        <v>10230</v>
      </c>
      <c r="D6513" t="s">
        <v>10231</v>
      </c>
      <c r="E6513" t="s">
        <v>4922</v>
      </c>
      <c r="F6513">
        <v>941270</v>
      </c>
      <c r="G6513" t="s">
        <v>8849</v>
      </c>
    </row>
    <row r="6514" spans="1:7" x14ac:dyDescent="0.25">
      <c r="A6514" t="str">
        <f t="shared" si="101"/>
        <v>ahmad syaikhu</v>
      </c>
      <c r="B6514" t="s">
        <v>7178</v>
      </c>
      <c r="C6514" t="s">
        <v>7179</v>
      </c>
      <c r="D6514" t="s">
        <v>7180</v>
      </c>
      <c r="E6514" t="s">
        <v>511</v>
      </c>
      <c r="F6514">
        <v>941422</v>
      </c>
      <c r="G6514" t="s">
        <v>6319</v>
      </c>
    </row>
    <row r="6515" spans="1:7" x14ac:dyDescent="0.25">
      <c r="A6515" t="str">
        <f t="shared" si="101"/>
        <v>dedi mulyadi</v>
      </c>
      <c r="B6515" t="s">
        <v>3516</v>
      </c>
      <c r="C6515" t="s">
        <v>3517</v>
      </c>
      <c r="D6515" t="s">
        <v>3518</v>
      </c>
      <c r="E6515" t="s">
        <v>1673</v>
      </c>
      <c r="F6515">
        <v>941524</v>
      </c>
      <c r="G6515" t="s">
        <v>901</v>
      </c>
    </row>
    <row r="6516" spans="1:7" x14ac:dyDescent="0.25">
      <c r="A6516" t="str">
        <f t="shared" si="101"/>
        <v>erwan setiawan</v>
      </c>
      <c r="B6516" t="s">
        <v>4468</v>
      </c>
      <c r="C6516" t="s">
        <v>4469</v>
      </c>
      <c r="D6516" t="s">
        <v>4470</v>
      </c>
      <c r="E6516" t="s">
        <v>638</v>
      </c>
      <c r="F6516">
        <v>941633</v>
      </c>
      <c r="G6516" t="s">
        <v>4110</v>
      </c>
    </row>
    <row r="6517" spans="1:7" x14ac:dyDescent="0.25">
      <c r="A6517" t="str">
        <f t="shared" si="101"/>
        <v>gitalis dwi natarina</v>
      </c>
      <c r="B6517" t="s">
        <v>11491</v>
      </c>
      <c r="C6517" t="s">
        <v>11492</v>
      </c>
      <c r="D6517" t="s">
        <v>11493</v>
      </c>
      <c r="E6517" t="s">
        <v>2193</v>
      </c>
      <c r="F6517">
        <v>941675</v>
      </c>
      <c r="G6517" t="s">
        <v>11603</v>
      </c>
    </row>
    <row r="6518" spans="1:7" x14ac:dyDescent="0.25">
      <c r="A6518" t="str">
        <f t="shared" si="101"/>
        <v>jeje wiradinata</v>
      </c>
      <c r="B6518" t="s">
        <v>12294</v>
      </c>
      <c r="C6518" t="s">
        <v>12295</v>
      </c>
      <c r="D6518" t="s">
        <v>12296</v>
      </c>
      <c r="E6518" t="s">
        <v>511</v>
      </c>
      <c r="F6518">
        <v>941823</v>
      </c>
      <c r="G6518" t="s">
        <v>12762</v>
      </c>
    </row>
    <row r="6519" spans="1:7" x14ac:dyDescent="0.25">
      <c r="A6519" t="str">
        <f t="shared" si="101"/>
        <v>dedi mulyadi</v>
      </c>
      <c r="B6519" t="s">
        <v>2643</v>
      </c>
      <c r="C6519" t="s">
        <v>3800</v>
      </c>
      <c r="D6519" t="s">
        <v>2645</v>
      </c>
      <c r="E6519" t="s">
        <v>2646</v>
      </c>
      <c r="F6519">
        <v>941833</v>
      </c>
      <c r="G6519" t="s">
        <v>901</v>
      </c>
    </row>
    <row r="6520" spans="1:7" x14ac:dyDescent="0.25">
      <c r="A6520" t="str">
        <f t="shared" si="101"/>
        <v>dedi mulyadi</v>
      </c>
      <c r="B6520" t="s">
        <v>244</v>
      </c>
      <c r="C6520" t="s">
        <v>245</v>
      </c>
      <c r="D6520" t="s">
        <v>246</v>
      </c>
      <c r="E6520" t="s">
        <v>222</v>
      </c>
      <c r="F6520">
        <v>941840</v>
      </c>
      <c r="G6520" t="s">
        <v>6</v>
      </c>
    </row>
    <row r="6521" spans="1:7" x14ac:dyDescent="0.25">
      <c r="A6521" t="str">
        <f t="shared" si="101"/>
        <v>erwan setiawan</v>
      </c>
      <c r="B6521" t="s">
        <v>4614</v>
      </c>
      <c r="C6521" t="s">
        <v>4615</v>
      </c>
      <c r="D6521" t="s">
        <v>4616</v>
      </c>
      <c r="E6521" t="s">
        <v>768</v>
      </c>
      <c r="F6521">
        <v>942084</v>
      </c>
      <c r="G6521" t="s">
        <v>4110</v>
      </c>
    </row>
    <row r="6522" spans="1:7" x14ac:dyDescent="0.25">
      <c r="A6522" t="str">
        <f t="shared" si="101"/>
        <v>erwan setiawan</v>
      </c>
      <c r="B6522" t="s">
        <v>4277</v>
      </c>
      <c r="C6522" t="s">
        <v>4278</v>
      </c>
      <c r="D6522" t="s">
        <v>4279</v>
      </c>
      <c r="E6522" t="s">
        <v>440</v>
      </c>
      <c r="F6522">
        <v>942394</v>
      </c>
      <c r="G6522" t="s">
        <v>4110</v>
      </c>
    </row>
    <row r="6523" spans="1:7" x14ac:dyDescent="0.25">
      <c r="A6523" t="str">
        <f t="shared" si="101"/>
        <v>ronal surapradja</v>
      </c>
      <c r="B6523" t="s">
        <v>14272</v>
      </c>
      <c r="C6523" t="s">
        <v>14273</v>
      </c>
      <c r="D6523" t="s">
        <v>14274</v>
      </c>
      <c r="E6523" t="s">
        <v>908</v>
      </c>
      <c r="F6523">
        <v>942418</v>
      </c>
      <c r="G6523" t="s">
        <v>13753</v>
      </c>
    </row>
    <row r="6524" spans="1:7" x14ac:dyDescent="0.25">
      <c r="A6524" t="str">
        <f t="shared" si="101"/>
        <v>ronal surapradja</v>
      </c>
      <c r="B6524" t="s">
        <v>15453</v>
      </c>
      <c r="C6524" t="s">
        <v>15454</v>
      </c>
      <c r="D6524" t="s">
        <v>15455</v>
      </c>
      <c r="E6524" t="s">
        <v>15124</v>
      </c>
      <c r="F6524">
        <v>942421</v>
      </c>
      <c r="G6524" t="s">
        <v>14430</v>
      </c>
    </row>
    <row r="6525" spans="1:7" x14ac:dyDescent="0.25">
      <c r="A6525" t="str">
        <f t="shared" si="101"/>
        <v>ilham habibie</v>
      </c>
      <c r="B6525" t="s">
        <v>6590</v>
      </c>
      <c r="C6525" t="s">
        <v>6591</v>
      </c>
      <c r="D6525" t="s">
        <v>6592</v>
      </c>
      <c r="E6525" t="s">
        <v>511</v>
      </c>
      <c r="F6525">
        <v>942450</v>
      </c>
      <c r="G6525" t="s">
        <v>8188</v>
      </c>
    </row>
    <row r="6526" spans="1:7" x14ac:dyDescent="0.25">
      <c r="A6526" t="str">
        <f t="shared" si="101"/>
        <v>dedi mulyadi</v>
      </c>
      <c r="B6526" t="s">
        <v>3933</v>
      </c>
      <c r="C6526" t="s">
        <v>3934</v>
      </c>
      <c r="D6526" t="s">
        <v>3935</v>
      </c>
      <c r="E6526" t="s">
        <v>511</v>
      </c>
      <c r="F6526">
        <v>942482</v>
      </c>
      <c r="G6526" t="s">
        <v>901</v>
      </c>
    </row>
    <row r="6527" spans="1:7" x14ac:dyDescent="0.25">
      <c r="A6527" t="str">
        <f t="shared" si="101"/>
        <v>dedi mulyadi</v>
      </c>
      <c r="B6527" t="s">
        <v>2870</v>
      </c>
      <c r="C6527" t="s">
        <v>2871</v>
      </c>
      <c r="D6527" t="s">
        <v>2872</v>
      </c>
      <c r="E6527" t="s">
        <v>638</v>
      </c>
      <c r="F6527">
        <v>942652</v>
      </c>
      <c r="G6527" t="s">
        <v>901</v>
      </c>
    </row>
    <row r="6528" spans="1:7" x14ac:dyDescent="0.25">
      <c r="A6528" t="str">
        <f t="shared" si="101"/>
        <v>dedi mulyadi</v>
      </c>
      <c r="B6528" t="s">
        <v>1085</v>
      </c>
      <c r="C6528" t="s">
        <v>1086</v>
      </c>
      <c r="D6528" t="s">
        <v>1087</v>
      </c>
      <c r="E6528" t="s">
        <v>511</v>
      </c>
      <c r="F6528">
        <v>942745</v>
      </c>
      <c r="G6528" t="s">
        <v>901</v>
      </c>
    </row>
    <row r="6529" spans="1:7" x14ac:dyDescent="0.25">
      <c r="A6529" t="str">
        <f t="shared" si="101"/>
        <v>ilham habibie</v>
      </c>
      <c r="B6529" t="s">
        <v>10392</v>
      </c>
      <c r="C6529" t="s">
        <v>10393</v>
      </c>
      <c r="D6529" t="s">
        <v>10394</v>
      </c>
      <c r="E6529" t="s">
        <v>638</v>
      </c>
      <c r="F6529">
        <v>942766</v>
      </c>
      <c r="G6529" t="s">
        <v>8849</v>
      </c>
    </row>
    <row r="6530" spans="1:7" x14ac:dyDescent="0.25">
      <c r="A6530" t="str">
        <f t="shared" si="101"/>
        <v>ronal surapradja</v>
      </c>
      <c r="B6530" t="s">
        <v>12664</v>
      </c>
      <c r="C6530" t="s">
        <v>12665</v>
      </c>
      <c r="D6530" t="s">
        <v>12666</v>
      </c>
      <c r="E6530" t="s">
        <v>908</v>
      </c>
      <c r="F6530">
        <v>942774</v>
      </c>
      <c r="G6530" t="s">
        <v>14430</v>
      </c>
    </row>
    <row r="6531" spans="1:7" x14ac:dyDescent="0.25">
      <c r="A6531" t="str">
        <f t="shared" ref="A6531:A6594" si="102">LOWER(G6531)</f>
        <v>dedi mulyadi</v>
      </c>
      <c r="B6531" t="s">
        <v>1288</v>
      </c>
      <c r="C6531" t="s">
        <v>1289</v>
      </c>
      <c r="D6531" t="s">
        <v>1290</v>
      </c>
      <c r="E6531" t="s">
        <v>768</v>
      </c>
      <c r="F6531">
        <v>942877</v>
      </c>
      <c r="G6531" t="s">
        <v>901</v>
      </c>
    </row>
    <row r="6532" spans="1:7" x14ac:dyDescent="0.25">
      <c r="A6532" t="str">
        <f t="shared" si="102"/>
        <v>ahmad syaikhu</v>
      </c>
      <c r="B6532" t="s">
        <v>29</v>
      </c>
      <c r="C6532" t="s">
        <v>30</v>
      </c>
      <c r="D6532" t="s">
        <v>31</v>
      </c>
      <c r="E6532" t="s">
        <v>28</v>
      </c>
      <c r="F6532">
        <v>943085</v>
      </c>
      <c r="G6532" t="s">
        <v>5482</v>
      </c>
    </row>
    <row r="6533" spans="1:7" x14ac:dyDescent="0.25">
      <c r="A6533" t="str">
        <f t="shared" si="102"/>
        <v>erwan setiawan</v>
      </c>
      <c r="B6533" t="s">
        <v>5151</v>
      </c>
      <c r="C6533" t="s">
        <v>5152</v>
      </c>
      <c r="D6533" t="s">
        <v>5153</v>
      </c>
      <c r="E6533" t="s">
        <v>908</v>
      </c>
      <c r="F6533">
        <v>943214</v>
      </c>
      <c r="G6533" t="s">
        <v>4684</v>
      </c>
    </row>
    <row r="6534" spans="1:7" x14ac:dyDescent="0.25">
      <c r="A6534" t="str">
        <f t="shared" si="102"/>
        <v>ilham habibie</v>
      </c>
      <c r="B6534" t="s">
        <v>8615</v>
      </c>
      <c r="C6534" t="s">
        <v>8616</v>
      </c>
      <c r="D6534" t="s">
        <v>8617</v>
      </c>
      <c r="E6534" t="s">
        <v>8618</v>
      </c>
      <c r="F6534">
        <v>943488</v>
      </c>
      <c r="G6534" t="s">
        <v>8188</v>
      </c>
    </row>
    <row r="6535" spans="1:7" x14ac:dyDescent="0.25">
      <c r="A6535" t="str">
        <f t="shared" si="102"/>
        <v>ahmad syaikhu</v>
      </c>
      <c r="B6535" t="s">
        <v>6136</v>
      </c>
      <c r="C6535" t="s">
        <v>6137</v>
      </c>
      <c r="D6535" t="s">
        <v>6138</v>
      </c>
      <c r="E6535" t="s">
        <v>638</v>
      </c>
      <c r="F6535">
        <v>943512</v>
      </c>
      <c r="G6535" t="s">
        <v>5482</v>
      </c>
    </row>
    <row r="6536" spans="1:7" x14ac:dyDescent="0.25">
      <c r="A6536" t="str">
        <f t="shared" si="102"/>
        <v>ronal surapradja</v>
      </c>
      <c r="B6536" t="s">
        <v>12635</v>
      </c>
      <c r="C6536" t="s">
        <v>12636</v>
      </c>
      <c r="D6536" t="s">
        <v>12637</v>
      </c>
      <c r="E6536" t="s">
        <v>908</v>
      </c>
      <c r="F6536">
        <v>943689</v>
      </c>
      <c r="G6536" t="s">
        <v>14430</v>
      </c>
    </row>
    <row r="6537" spans="1:7" x14ac:dyDescent="0.25">
      <c r="A6537" t="str">
        <f t="shared" si="102"/>
        <v>erwan setiawan</v>
      </c>
      <c r="B6537" t="s">
        <v>4426</v>
      </c>
      <c r="C6537" t="s">
        <v>4427</v>
      </c>
      <c r="D6537" t="s">
        <v>4428</v>
      </c>
      <c r="E6537" t="s">
        <v>638</v>
      </c>
      <c r="F6537">
        <v>943722</v>
      </c>
      <c r="G6537" t="s">
        <v>4110</v>
      </c>
    </row>
    <row r="6538" spans="1:7" x14ac:dyDescent="0.25">
      <c r="A6538" t="str">
        <f t="shared" si="102"/>
        <v>ahmad syaikhu</v>
      </c>
      <c r="B6538" t="s">
        <v>6666</v>
      </c>
      <c r="C6538" t="s">
        <v>6667</v>
      </c>
      <c r="D6538" t="s">
        <v>6668</v>
      </c>
      <c r="E6538" t="s">
        <v>908</v>
      </c>
      <c r="F6538">
        <v>943854</v>
      </c>
      <c r="G6538" t="s">
        <v>6319</v>
      </c>
    </row>
    <row r="6539" spans="1:7" x14ac:dyDescent="0.25">
      <c r="A6539" t="str">
        <f t="shared" si="102"/>
        <v>dedi mulyadi</v>
      </c>
      <c r="B6539" t="s">
        <v>3340</v>
      </c>
      <c r="C6539" t="s">
        <v>3341</v>
      </c>
      <c r="D6539" t="s">
        <v>3342</v>
      </c>
      <c r="E6539" t="s">
        <v>2217</v>
      </c>
      <c r="F6539">
        <v>943943</v>
      </c>
      <c r="G6539" t="s">
        <v>901</v>
      </c>
    </row>
    <row r="6540" spans="1:7" x14ac:dyDescent="0.25">
      <c r="A6540" t="str">
        <f t="shared" si="102"/>
        <v>dedi mulyadi</v>
      </c>
      <c r="B6540" t="s">
        <v>2138</v>
      </c>
      <c r="C6540" t="s">
        <v>2139</v>
      </c>
      <c r="D6540" t="s">
        <v>2140</v>
      </c>
      <c r="E6540" t="s">
        <v>2141</v>
      </c>
      <c r="F6540">
        <v>944020</v>
      </c>
      <c r="G6540" t="s">
        <v>901</v>
      </c>
    </row>
    <row r="6541" spans="1:7" x14ac:dyDescent="0.25">
      <c r="A6541" t="str">
        <f t="shared" si="102"/>
        <v>erwan setiawan</v>
      </c>
      <c r="B6541" t="s">
        <v>5302</v>
      </c>
      <c r="C6541" t="s">
        <v>5303</v>
      </c>
      <c r="D6541" t="s">
        <v>5304</v>
      </c>
      <c r="E6541" t="s">
        <v>5305</v>
      </c>
      <c r="F6541">
        <v>944112</v>
      </c>
      <c r="G6541" t="s">
        <v>4684</v>
      </c>
    </row>
    <row r="6542" spans="1:7" x14ac:dyDescent="0.25">
      <c r="A6542" t="str">
        <f t="shared" si="102"/>
        <v>ilham habibie</v>
      </c>
      <c r="B6542" t="s">
        <v>6245</v>
      </c>
      <c r="C6542" t="s">
        <v>6246</v>
      </c>
      <c r="D6542" t="s">
        <v>6247</v>
      </c>
      <c r="E6542" t="s">
        <v>908</v>
      </c>
      <c r="F6542">
        <v>944157</v>
      </c>
      <c r="G6542" t="s">
        <v>8188</v>
      </c>
    </row>
    <row r="6543" spans="1:7" x14ac:dyDescent="0.25">
      <c r="A6543" t="str">
        <f t="shared" si="102"/>
        <v>dedi mulyadi</v>
      </c>
      <c r="B6543" t="s">
        <v>2383</v>
      </c>
      <c r="C6543" t="s">
        <v>2384</v>
      </c>
      <c r="D6543" t="s">
        <v>2385</v>
      </c>
      <c r="E6543" t="s">
        <v>908</v>
      </c>
      <c r="F6543">
        <v>944211</v>
      </c>
      <c r="G6543" t="s">
        <v>901</v>
      </c>
    </row>
    <row r="6544" spans="1:7" x14ac:dyDescent="0.25">
      <c r="A6544" t="str">
        <f t="shared" si="102"/>
        <v>ronal surapradja</v>
      </c>
      <c r="B6544" t="s">
        <v>15200</v>
      </c>
      <c r="C6544" t="s">
        <v>15201</v>
      </c>
      <c r="D6544" t="s">
        <v>15202</v>
      </c>
      <c r="E6544" t="s">
        <v>14794</v>
      </c>
      <c r="F6544">
        <v>944255</v>
      </c>
      <c r="G6544" t="s">
        <v>14430</v>
      </c>
    </row>
    <row r="6545" spans="1:7" x14ac:dyDescent="0.25">
      <c r="A6545" t="str">
        <f t="shared" si="102"/>
        <v>jeje wiradinata</v>
      </c>
      <c r="B6545" t="s">
        <v>13635</v>
      </c>
      <c r="C6545" t="s">
        <v>13636</v>
      </c>
      <c r="D6545" t="s">
        <v>13637</v>
      </c>
      <c r="E6545" t="s">
        <v>13638</v>
      </c>
      <c r="F6545">
        <v>944267</v>
      </c>
      <c r="G6545" t="s">
        <v>12762</v>
      </c>
    </row>
    <row r="6546" spans="1:7" x14ac:dyDescent="0.25">
      <c r="A6546" t="str">
        <f t="shared" si="102"/>
        <v>erwan setiawan</v>
      </c>
      <c r="B6546" t="s">
        <v>5034</v>
      </c>
      <c r="C6546" t="s">
        <v>5035</v>
      </c>
      <c r="D6546" t="s">
        <v>5036</v>
      </c>
      <c r="E6546" t="s">
        <v>908</v>
      </c>
      <c r="F6546">
        <v>944443</v>
      </c>
      <c r="G6546" t="s">
        <v>4684</v>
      </c>
    </row>
    <row r="6547" spans="1:7" x14ac:dyDescent="0.25">
      <c r="A6547" t="str">
        <f t="shared" si="102"/>
        <v>ronal surapradja</v>
      </c>
      <c r="B6547" t="s">
        <v>13757</v>
      </c>
      <c r="C6547" t="s">
        <v>13758</v>
      </c>
      <c r="D6547" t="s">
        <v>13759</v>
      </c>
      <c r="E6547" t="s">
        <v>5352</v>
      </c>
      <c r="F6547">
        <v>944596</v>
      </c>
      <c r="G6547" t="s">
        <v>14430</v>
      </c>
    </row>
    <row r="6548" spans="1:7" x14ac:dyDescent="0.25">
      <c r="A6548" t="str">
        <f t="shared" si="102"/>
        <v>gitalis dwi natarina</v>
      </c>
      <c r="B6548" t="s">
        <v>11427</v>
      </c>
      <c r="C6548" t="s">
        <v>11428</v>
      </c>
      <c r="D6548" t="s">
        <v>11429</v>
      </c>
      <c r="E6548" t="s">
        <v>9690</v>
      </c>
      <c r="F6548">
        <v>944753</v>
      </c>
      <c r="G6548" t="s">
        <v>11036</v>
      </c>
    </row>
    <row r="6549" spans="1:7" x14ac:dyDescent="0.25">
      <c r="A6549" t="str">
        <f t="shared" si="102"/>
        <v>jeje wiradinata</v>
      </c>
      <c r="B6549" t="s">
        <v>13141</v>
      </c>
      <c r="C6549" t="s">
        <v>13142</v>
      </c>
      <c r="D6549" t="s">
        <v>13143</v>
      </c>
      <c r="E6549" t="s">
        <v>10324</v>
      </c>
      <c r="F6549">
        <v>944794</v>
      </c>
      <c r="G6549" t="s">
        <v>12762</v>
      </c>
    </row>
    <row r="6550" spans="1:7" x14ac:dyDescent="0.25">
      <c r="A6550" t="str">
        <f t="shared" si="102"/>
        <v>erwan setiawan</v>
      </c>
      <c r="B6550" t="s">
        <v>4358</v>
      </c>
      <c r="C6550" t="s">
        <v>4359</v>
      </c>
      <c r="D6550" t="s">
        <v>4360</v>
      </c>
      <c r="E6550" t="s">
        <v>511</v>
      </c>
      <c r="F6550">
        <v>944838</v>
      </c>
      <c r="G6550" t="s">
        <v>4110</v>
      </c>
    </row>
    <row r="6551" spans="1:7" x14ac:dyDescent="0.25">
      <c r="A6551" t="str">
        <f t="shared" si="102"/>
        <v>ronal surapradja</v>
      </c>
      <c r="B6551" t="s">
        <v>15035</v>
      </c>
      <c r="C6551" t="s">
        <v>15036</v>
      </c>
      <c r="D6551" t="s">
        <v>15037</v>
      </c>
      <c r="E6551" t="s">
        <v>15038</v>
      </c>
      <c r="F6551">
        <v>944932</v>
      </c>
      <c r="G6551" t="s">
        <v>14430</v>
      </c>
    </row>
    <row r="6552" spans="1:7" x14ac:dyDescent="0.25">
      <c r="A6552" t="str">
        <f t="shared" si="102"/>
        <v>erwan setiawan</v>
      </c>
      <c r="B6552" t="s">
        <v>7</v>
      </c>
      <c r="C6552" t="s">
        <v>8</v>
      </c>
      <c r="D6552" t="s">
        <v>15</v>
      </c>
      <c r="E6552" t="s">
        <v>1049</v>
      </c>
      <c r="F6552">
        <v>945743</v>
      </c>
      <c r="G6552" t="s">
        <v>4110</v>
      </c>
    </row>
    <row r="6553" spans="1:7" x14ac:dyDescent="0.25">
      <c r="A6553" t="str">
        <f t="shared" si="102"/>
        <v>dedi mulyadi</v>
      </c>
      <c r="B6553" t="s">
        <v>1508</v>
      </c>
      <c r="C6553" t="s">
        <v>1509</v>
      </c>
      <c r="D6553" t="s">
        <v>1510</v>
      </c>
      <c r="E6553" t="s">
        <v>908</v>
      </c>
      <c r="F6553">
        <v>945953</v>
      </c>
      <c r="G6553" t="s">
        <v>901</v>
      </c>
    </row>
    <row r="6554" spans="1:7" x14ac:dyDescent="0.25">
      <c r="A6554" t="str">
        <f t="shared" si="102"/>
        <v>ilham habibie</v>
      </c>
      <c r="B6554" t="s">
        <v>8404</v>
      </c>
      <c r="C6554" t="s">
        <v>8405</v>
      </c>
      <c r="D6554" t="s">
        <v>8406</v>
      </c>
      <c r="E6554" t="s">
        <v>908</v>
      </c>
      <c r="F6554">
        <v>946422</v>
      </c>
      <c r="G6554" t="s">
        <v>8188</v>
      </c>
    </row>
    <row r="6555" spans="1:7" x14ac:dyDescent="0.25">
      <c r="A6555" t="str">
        <f t="shared" si="102"/>
        <v>jeje wiradinata</v>
      </c>
      <c r="B6555" t="s">
        <v>13188</v>
      </c>
      <c r="C6555" t="s">
        <v>13189</v>
      </c>
      <c r="D6555" t="s">
        <v>13190</v>
      </c>
      <c r="E6555" t="s">
        <v>13191</v>
      </c>
      <c r="F6555">
        <v>946558</v>
      </c>
      <c r="G6555" t="s">
        <v>12762</v>
      </c>
    </row>
    <row r="6556" spans="1:7" x14ac:dyDescent="0.25">
      <c r="A6556" t="str">
        <f t="shared" si="102"/>
        <v>dedi mulyadi</v>
      </c>
      <c r="B6556" t="s">
        <v>2310</v>
      </c>
      <c r="C6556" t="s">
        <v>2311</v>
      </c>
      <c r="D6556" t="s">
        <v>2312</v>
      </c>
      <c r="E6556" t="s">
        <v>2313</v>
      </c>
      <c r="F6556">
        <v>946602</v>
      </c>
      <c r="G6556" t="s">
        <v>901</v>
      </c>
    </row>
    <row r="6557" spans="1:7" x14ac:dyDescent="0.25">
      <c r="A6557" t="str">
        <f t="shared" si="102"/>
        <v>erwan setiawan</v>
      </c>
      <c r="B6557" t="s">
        <v>4283</v>
      </c>
      <c r="C6557" t="s">
        <v>4284</v>
      </c>
      <c r="D6557" t="s">
        <v>4285</v>
      </c>
      <c r="E6557" t="s">
        <v>511</v>
      </c>
      <c r="F6557">
        <v>946674</v>
      </c>
      <c r="G6557" t="s">
        <v>4110</v>
      </c>
    </row>
    <row r="6558" spans="1:7" x14ac:dyDescent="0.25">
      <c r="A6558" t="str">
        <f t="shared" si="102"/>
        <v>ilham habibie</v>
      </c>
      <c r="B6558" t="s">
        <v>10386</v>
      </c>
      <c r="C6558" t="s">
        <v>10387</v>
      </c>
      <c r="D6558" t="s">
        <v>10388</v>
      </c>
      <c r="E6558" t="s">
        <v>638</v>
      </c>
      <c r="F6558">
        <v>946725</v>
      </c>
      <c r="G6558" t="s">
        <v>8849</v>
      </c>
    </row>
    <row r="6559" spans="1:7" x14ac:dyDescent="0.25">
      <c r="A6559" t="str">
        <f t="shared" si="102"/>
        <v>erwan setiawan</v>
      </c>
      <c r="B6559" t="s">
        <v>4620</v>
      </c>
      <c r="C6559" t="s">
        <v>4621</v>
      </c>
      <c r="D6559" t="s">
        <v>4622</v>
      </c>
      <c r="E6559" t="s">
        <v>885</v>
      </c>
      <c r="F6559">
        <v>946734</v>
      </c>
      <c r="G6559" t="s">
        <v>4684</v>
      </c>
    </row>
    <row r="6560" spans="1:7" x14ac:dyDescent="0.25">
      <c r="A6560" t="str">
        <f t="shared" si="102"/>
        <v>gitalis dwi natarina</v>
      </c>
      <c r="B6560" t="s">
        <v>11667</v>
      </c>
      <c r="C6560" t="s">
        <v>11259</v>
      </c>
      <c r="D6560" t="s">
        <v>11668</v>
      </c>
      <c r="E6560" t="s">
        <v>908</v>
      </c>
      <c r="F6560">
        <v>946958</v>
      </c>
      <c r="G6560" t="s">
        <v>11603</v>
      </c>
    </row>
    <row r="6561" spans="1:7" x14ac:dyDescent="0.25">
      <c r="A6561" t="str">
        <f t="shared" si="102"/>
        <v>dedi mulyadi</v>
      </c>
      <c r="B6561" t="s">
        <v>2556</v>
      </c>
      <c r="C6561" t="s">
        <v>2557</v>
      </c>
      <c r="D6561" t="s">
        <v>2558</v>
      </c>
      <c r="E6561" t="s">
        <v>2559</v>
      </c>
      <c r="F6561">
        <v>947026</v>
      </c>
      <c r="G6561" t="s">
        <v>901</v>
      </c>
    </row>
    <row r="6562" spans="1:7" x14ac:dyDescent="0.25">
      <c r="A6562" t="str">
        <f t="shared" si="102"/>
        <v>dedi mulyadi</v>
      </c>
      <c r="B6562" t="s">
        <v>3297</v>
      </c>
      <c r="C6562" t="s">
        <v>3298</v>
      </c>
      <c r="D6562" t="s">
        <v>3299</v>
      </c>
      <c r="E6562" t="s">
        <v>2217</v>
      </c>
      <c r="F6562">
        <v>947215</v>
      </c>
      <c r="G6562" t="s">
        <v>901</v>
      </c>
    </row>
    <row r="6563" spans="1:7" x14ac:dyDescent="0.25">
      <c r="A6563" t="str">
        <f t="shared" si="102"/>
        <v>erwan setiawan</v>
      </c>
      <c r="B6563" t="s">
        <v>1059</v>
      </c>
      <c r="C6563" t="s">
        <v>1060</v>
      </c>
      <c r="D6563" t="s">
        <v>1061</v>
      </c>
      <c r="E6563" t="s">
        <v>440</v>
      </c>
      <c r="F6563">
        <v>947238</v>
      </c>
      <c r="G6563" t="s">
        <v>4684</v>
      </c>
    </row>
    <row r="6564" spans="1:7" x14ac:dyDescent="0.25">
      <c r="A6564" t="str">
        <f t="shared" si="102"/>
        <v>ahmad syaikhu</v>
      </c>
      <c r="B6564" t="s">
        <v>7158</v>
      </c>
      <c r="C6564" t="s">
        <v>7159</v>
      </c>
      <c r="D6564" t="s">
        <v>7160</v>
      </c>
      <c r="E6564" t="s">
        <v>222</v>
      </c>
      <c r="F6564">
        <v>947249</v>
      </c>
      <c r="G6564" t="s">
        <v>6319</v>
      </c>
    </row>
    <row r="6565" spans="1:7" x14ac:dyDescent="0.25">
      <c r="A6565" t="str">
        <f t="shared" si="102"/>
        <v>ahmad syaikhu</v>
      </c>
      <c r="B6565" t="s">
        <v>5631</v>
      </c>
      <c r="C6565" t="s">
        <v>5632</v>
      </c>
      <c r="D6565" t="s">
        <v>5633</v>
      </c>
      <c r="E6565" t="s">
        <v>99</v>
      </c>
      <c r="F6565">
        <v>947269</v>
      </c>
      <c r="G6565" t="s">
        <v>5482</v>
      </c>
    </row>
    <row r="6566" spans="1:7" x14ac:dyDescent="0.25">
      <c r="A6566" t="str">
        <f t="shared" si="102"/>
        <v>dedi mulyadi</v>
      </c>
      <c r="B6566" t="s">
        <v>1445</v>
      </c>
      <c r="C6566" t="s">
        <v>1446</v>
      </c>
      <c r="D6566" t="s">
        <v>1447</v>
      </c>
      <c r="E6566" t="s">
        <v>908</v>
      </c>
      <c r="F6566">
        <v>947367</v>
      </c>
      <c r="G6566" t="s">
        <v>901</v>
      </c>
    </row>
    <row r="6567" spans="1:7" x14ac:dyDescent="0.25">
      <c r="A6567" t="str">
        <f t="shared" si="102"/>
        <v>gitalis dwi natarina</v>
      </c>
      <c r="B6567" t="s">
        <v>5513</v>
      </c>
      <c r="C6567" t="s">
        <v>5514</v>
      </c>
      <c r="D6567" t="s">
        <v>5515</v>
      </c>
      <c r="E6567" t="s">
        <v>1055</v>
      </c>
      <c r="F6567">
        <v>947400</v>
      </c>
      <c r="G6567" t="s">
        <v>11603</v>
      </c>
    </row>
    <row r="6568" spans="1:7" x14ac:dyDescent="0.25">
      <c r="A6568" t="str">
        <f t="shared" si="102"/>
        <v>gitalis dwi natarina</v>
      </c>
      <c r="B6568" t="s">
        <v>11880</v>
      </c>
      <c r="C6568" t="s">
        <v>11881</v>
      </c>
      <c r="D6568" t="s">
        <v>11882</v>
      </c>
      <c r="E6568" t="s">
        <v>908</v>
      </c>
      <c r="F6568">
        <v>947535</v>
      </c>
      <c r="G6568" t="s">
        <v>11603</v>
      </c>
    </row>
    <row r="6569" spans="1:7" x14ac:dyDescent="0.25">
      <c r="A6569" t="str">
        <f t="shared" si="102"/>
        <v>ilham habibie</v>
      </c>
      <c r="B6569" t="s">
        <v>9418</v>
      </c>
      <c r="C6569" t="s">
        <v>9419</v>
      </c>
      <c r="D6569" t="s">
        <v>9420</v>
      </c>
      <c r="E6569" t="s">
        <v>9397</v>
      </c>
      <c r="F6569">
        <v>947600</v>
      </c>
      <c r="G6569" t="s">
        <v>8849</v>
      </c>
    </row>
    <row r="6570" spans="1:7" x14ac:dyDescent="0.25">
      <c r="A6570" t="str">
        <f t="shared" si="102"/>
        <v>ilham habibie</v>
      </c>
      <c r="B6570" t="s">
        <v>9583</v>
      </c>
      <c r="C6570" t="s">
        <v>9584</v>
      </c>
      <c r="D6570" t="s">
        <v>9585</v>
      </c>
      <c r="E6570" t="s">
        <v>908</v>
      </c>
      <c r="F6570">
        <v>947628</v>
      </c>
      <c r="G6570" t="s">
        <v>8849</v>
      </c>
    </row>
    <row r="6571" spans="1:7" x14ac:dyDescent="0.25">
      <c r="A6571" t="str">
        <f t="shared" si="102"/>
        <v>dedi mulyadi</v>
      </c>
      <c r="B6571" t="s">
        <v>2214</v>
      </c>
      <c r="C6571" t="s">
        <v>2215</v>
      </c>
      <c r="D6571" t="s">
        <v>2216</v>
      </c>
      <c r="E6571" t="s">
        <v>2217</v>
      </c>
      <c r="F6571">
        <v>947678</v>
      </c>
      <c r="G6571" t="s">
        <v>901</v>
      </c>
    </row>
    <row r="6572" spans="1:7" x14ac:dyDescent="0.25">
      <c r="A6572" t="str">
        <f t="shared" si="102"/>
        <v>ahmad syaikhu</v>
      </c>
      <c r="B6572" t="s">
        <v>6555</v>
      </c>
      <c r="C6572" t="s">
        <v>7169</v>
      </c>
      <c r="D6572" t="s">
        <v>6558</v>
      </c>
      <c r="E6572" t="s">
        <v>440</v>
      </c>
      <c r="F6572">
        <v>947727</v>
      </c>
      <c r="G6572" t="s">
        <v>6319</v>
      </c>
    </row>
    <row r="6573" spans="1:7" x14ac:dyDescent="0.25">
      <c r="A6573" t="str">
        <f t="shared" si="102"/>
        <v>gitalis dwi natarina</v>
      </c>
      <c r="B6573" t="s">
        <v>11255</v>
      </c>
      <c r="C6573" t="s">
        <v>11256</v>
      </c>
      <c r="D6573" t="s">
        <v>11257</v>
      </c>
      <c r="E6573" t="s">
        <v>908</v>
      </c>
      <c r="F6573">
        <v>947823</v>
      </c>
      <c r="G6573" t="s">
        <v>11603</v>
      </c>
    </row>
    <row r="6574" spans="1:7" x14ac:dyDescent="0.25">
      <c r="A6574" t="str">
        <f t="shared" si="102"/>
        <v>dedi mulyadi</v>
      </c>
      <c r="B6574" t="s">
        <v>886</v>
      </c>
      <c r="C6574" t="s">
        <v>887</v>
      </c>
      <c r="D6574" t="s">
        <v>888</v>
      </c>
      <c r="E6574" t="s">
        <v>885</v>
      </c>
      <c r="F6574">
        <v>947844</v>
      </c>
      <c r="G6574" t="s">
        <v>6</v>
      </c>
    </row>
    <row r="6575" spans="1:7" x14ac:dyDescent="0.25">
      <c r="A6575" t="str">
        <f t="shared" si="102"/>
        <v>ilham habibie</v>
      </c>
      <c r="B6575" t="s">
        <v>8293</v>
      </c>
      <c r="C6575" t="s">
        <v>8294</v>
      </c>
      <c r="D6575" t="s">
        <v>8295</v>
      </c>
      <c r="E6575" t="s">
        <v>768</v>
      </c>
      <c r="F6575">
        <v>948151</v>
      </c>
      <c r="G6575" t="s">
        <v>8188</v>
      </c>
    </row>
    <row r="6576" spans="1:7" x14ac:dyDescent="0.25">
      <c r="A6576" t="str">
        <f t="shared" si="102"/>
        <v>erwan setiawan</v>
      </c>
      <c r="B6576" t="s">
        <v>241</v>
      </c>
      <c r="C6576" t="s">
        <v>242</v>
      </c>
      <c r="D6576" t="s">
        <v>4185</v>
      </c>
      <c r="E6576" t="s">
        <v>222</v>
      </c>
      <c r="F6576">
        <v>948163</v>
      </c>
      <c r="G6576" t="s">
        <v>4110</v>
      </c>
    </row>
    <row r="6577" spans="1:7" x14ac:dyDescent="0.25">
      <c r="A6577" t="str">
        <f t="shared" si="102"/>
        <v>ronal surapradja</v>
      </c>
      <c r="B6577" t="s">
        <v>14197</v>
      </c>
      <c r="C6577" t="s">
        <v>14198</v>
      </c>
      <c r="D6577" t="s">
        <v>14199</v>
      </c>
      <c r="E6577" t="s">
        <v>908</v>
      </c>
      <c r="F6577">
        <v>948482</v>
      </c>
      <c r="G6577" t="s">
        <v>13753</v>
      </c>
    </row>
    <row r="6578" spans="1:7" x14ac:dyDescent="0.25">
      <c r="A6578" t="str">
        <f t="shared" si="102"/>
        <v>erwan setiawan</v>
      </c>
      <c r="B6578" t="s">
        <v>5121</v>
      </c>
      <c r="C6578" t="s">
        <v>5122</v>
      </c>
      <c r="D6578" t="s">
        <v>5123</v>
      </c>
      <c r="E6578" t="s">
        <v>638</v>
      </c>
      <c r="F6578">
        <v>948667</v>
      </c>
      <c r="G6578" t="s">
        <v>4684</v>
      </c>
    </row>
    <row r="6579" spans="1:7" x14ac:dyDescent="0.25">
      <c r="A6579" t="str">
        <f t="shared" si="102"/>
        <v>ilham habibie</v>
      </c>
      <c r="B6579" t="s">
        <v>10174</v>
      </c>
      <c r="C6579" t="s">
        <v>10175</v>
      </c>
      <c r="D6579" t="s">
        <v>10176</v>
      </c>
      <c r="E6579" t="s">
        <v>1940</v>
      </c>
      <c r="F6579">
        <v>948721</v>
      </c>
      <c r="G6579" t="s">
        <v>8849</v>
      </c>
    </row>
    <row r="6580" spans="1:7" x14ac:dyDescent="0.25">
      <c r="A6580" t="str">
        <f t="shared" si="102"/>
        <v>dedi mulyadi</v>
      </c>
      <c r="B6580" t="s">
        <v>1304</v>
      </c>
      <c r="C6580" t="s">
        <v>1305</v>
      </c>
      <c r="D6580" t="s">
        <v>1306</v>
      </c>
      <c r="E6580" t="s">
        <v>885</v>
      </c>
      <c r="F6580">
        <v>948769</v>
      </c>
      <c r="G6580" t="s">
        <v>901</v>
      </c>
    </row>
    <row r="6581" spans="1:7" x14ac:dyDescent="0.25">
      <c r="A6581" t="str">
        <f t="shared" si="102"/>
        <v>ahmad syaikhu</v>
      </c>
      <c r="B6581" t="s">
        <v>7836</v>
      </c>
      <c r="C6581" t="s">
        <v>7837</v>
      </c>
      <c r="D6581" t="s">
        <v>7838</v>
      </c>
      <c r="E6581" t="s">
        <v>7839</v>
      </c>
      <c r="F6581">
        <v>948787</v>
      </c>
      <c r="G6581" t="s">
        <v>6319</v>
      </c>
    </row>
    <row r="6582" spans="1:7" x14ac:dyDescent="0.25">
      <c r="A6582" t="str">
        <f t="shared" si="102"/>
        <v>erwan setiawan</v>
      </c>
      <c r="B6582" t="s">
        <v>4407</v>
      </c>
      <c r="C6582" t="s">
        <v>4408</v>
      </c>
      <c r="D6582" t="s">
        <v>4409</v>
      </c>
      <c r="E6582" t="s">
        <v>638</v>
      </c>
      <c r="F6582">
        <v>948887</v>
      </c>
      <c r="G6582" t="s">
        <v>4110</v>
      </c>
    </row>
    <row r="6583" spans="1:7" x14ac:dyDescent="0.25">
      <c r="A6583" t="str">
        <f t="shared" si="102"/>
        <v>ilham habibie</v>
      </c>
      <c r="B6583" t="s">
        <v>9372</v>
      </c>
      <c r="C6583" t="s">
        <v>9373</v>
      </c>
      <c r="D6583" t="s">
        <v>9374</v>
      </c>
      <c r="E6583" t="s">
        <v>2419</v>
      </c>
      <c r="F6583">
        <v>949083</v>
      </c>
      <c r="G6583" t="s">
        <v>8849</v>
      </c>
    </row>
    <row r="6584" spans="1:7" x14ac:dyDescent="0.25">
      <c r="A6584" t="str">
        <f t="shared" si="102"/>
        <v>ilham habibie</v>
      </c>
      <c r="B6584" t="s">
        <v>8977</v>
      </c>
      <c r="C6584" t="s">
        <v>8978</v>
      </c>
      <c r="D6584" t="s">
        <v>8979</v>
      </c>
      <c r="E6584" t="s">
        <v>908</v>
      </c>
      <c r="F6584">
        <v>949221</v>
      </c>
      <c r="G6584" t="s">
        <v>8849</v>
      </c>
    </row>
    <row r="6585" spans="1:7" x14ac:dyDescent="0.25">
      <c r="A6585" t="str">
        <f t="shared" si="102"/>
        <v>erwan setiawan</v>
      </c>
      <c r="B6585" t="s">
        <v>1094</v>
      </c>
      <c r="C6585" t="s">
        <v>1095</v>
      </c>
      <c r="D6585" t="s">
        <v>1096</v>
      </c>
      <c r="E6585" t="s">
        <v>511</v>
      </c>
      <c r="F6585">
        <v>949354</v>
      </c>
      <c r="G6585" t="s">
        <v>4684</v>
      </c>
    </row>
    <row r="6586" spans="1:7" x14ac:dyDescent="0.25">
      <c r="A6586" t="str">
        <f t="shared" si="102"/>
        <v>gitalis dwi natarina</v>
      </c>
      <c r="B6586" t="s">
        <v>1349</v>
      </c>
      <c r="C6586" t="s">
        <v>1350</v>
      </c>
      <c r="D6586" t="s">
        <v>1351</v>
      </c>
      <c r="E6586" t="s">
        <v>908</v>
      </c>
      <c r="F6586">
        <v>949577</v>
      </c>
      <c r="G6586" t="s">
        <v>11603</v>
      </c>
    </row>
    <row r="6587" spans="1:7" x14ac:dyDescent="0.25">
      <c r="A6587" t="str">
        <f t="shared" si="102"/>
        <v>ahmad syaikhu</v>
      </c>
      <c r="B6587" t="s">
        <v>6932</v>
      </c>
      <c r="C6587" t="s">
        <v>6933</v>
      </c>
      <c r="D6587" t="s">
        <v>6934</v>
      </c>
      <c r="E6587" t="s">
        <v>1992</v>
      </c>
      <c r="F6587">
        <v>949797</v>
      </c>
      <c r="G6587" t="s">
        <v>6319</v>
      </c>
    </row>
    <row r="6588" spans="1:7" x14ac:dyDescent="0.25">
      <c r="A6588" t="str">
        <f t="shared" si="102"/>
        <v>dedi mulyadi</v>
      </c>
      <c r="B6588" t="s">
        <v>895</v>
      </c>
      <c r="C6588" t="s">
        <v>896</v>
      </c>
      <c r="D6588" t="s">
        <v>897</v>
      </c>
      <c r="E6588" t="s">
        <v>885</v>
      </c>
      <c r="F6588">
        <v>949846</v>
      </c>
      <c r="G6588" t="s">
        <v>6</v>
      </c>
    </row>
    <row r="6589" spans="1:7" x14ac:dyDescent="0.25">
      <c r="A6589" t="str">
        <f t="shared" si="102"/>
        <v>ahmad syaikhu</v>
      </c>
      <c r="B6589" t="s">
        <v>7459</v>
      </c>
      <c r="C6589" t="s">
        <v>7460</v>
      </c>
      <c r="D6589" t="s">
        <v>7461</v>
      </c>
      <c r="E6589" t="s">
        <v>7295</v>
      </c>
      <c r="F6589">
        <v>949999</v>
      </c>
      <c r="G6589" t="s">
        <v>6319</v>
      </c>
    </row>
    <row r="6590" spans="1:7" x14ac:dyDescent="0.25">
      <c r="A6590" t="str">
        <f t="shared" si="102"/>
        <v>erwan setiawan</v>
      </c>
      <c r="B6590" t="s">
        <v>4244</v>
      </c>
      <c r="C6590" t="s">
        <v>4245</v>
      </c>
      <c r="D6590" t="s">
        <v>4246</v>
      </c>
      <c r="E6590" t="s">
        <v>440</v>
      </c>
      <c r="F6590">
        <v>950013</v>
      </c>
      <c r="G6590" t="s">
        <v>4110</v>
      </c>
    </row>
    <row r="6591" spans="1:7" x14ac:dyDescent="0.25">
      <c r="A6591" t="str">
        <f t="shared" si="102"/>
        <v>dedi mulyadi</v>
      </c>
      <c r="B6591" t="s">
        <v>1985</v>
      </c>
      <c r="C6591" t="s">
        <v>1986</v>
      </c>
      <c r="D6591" t="s">
        <v>1987</v>
      </c>
      <c r="E6591" t="s">
        <v>1988</v>
      </c>
      <c r="F6591">
        <v>950205</v>
      </c>
      <c r="G6591" t="s">
        <v>901</v>
      </c>
    </row>
    <row r="6592" spans="1:7" x14ac:dyDescent="0.25">
      <c r="A6592" t="str">
        <f t="shared" si="102"/>
        <v>gitalis dwi natarina</v>
      </c>
      <c r="B6592" t="s">
        <v>11920</v>
      </c>
      <c r="C6592" t="s">
        <v>11921</v>
      </c>
      <c r="D6592" t="s">
        <v>11922</v>
      </c>
      <c r="E6592" t="s">
        <v>908</v>
      </c>
      <c r="F6592">
        <v>950428</v>
      </c>
      <c r="G6592" t="s">
        <v>11603</v>
      </c>
    </row>
    <row r="6593" spans="1:7" x14ac:dyDescent="0.25">
      <c r="A6593" t="str">
        <f t="shared" si="102"/>
        <v>dedi mulyadi</v>
      </c>
      <c r="B6593" t="s">
        <v>3547</v>
      </c>
      <c r="C6593" t="s">
        <v>3548</v>
      </c>
      <c r="D6593" t="s">
        <v>3549</v>
      </c>
      <c r="E6593" t="s">
        <v>2927</v>
      </c>
      <c r="F6593">
        <v>950468</v>
      </c>
      <c r="G6593" t="s">
        <v>901</v>
      </c>
    </row>
    <row r="6594" spans="1:7" x14ac:dyDescent="0.25">
      <c r="A6594" t="str">
        <f t="shared" si="102"/>
        <v>ahmad syaikhu</v>
      </c>
      <c r="B6594" t="s">
        <v>1364</v>
      </c>
      <c r="C6594" t="s">
        <v>1365</v>
      </c>
      <c r="D6594" t="s">
        <v>1366</v>
      </c>
      <c r="E6594" t="s">
        <v>908</v>
      </c>
      <c r="F6594">
        <v>950488</v>
      </c>
      <c r="G6594" t="s">
        <v>6319</v>
      </c>
    </row>
    <row r="6595" spans="1:7" x14ac:dyDescent="0.25">
      <c r="A6595" t="str">
        <f t="shared" ref="A6595:A6658" si="103">LOWER(G6595)</f>
        <v>jeje wiradinata</v>
      </c>
      <c r="B6595" t="s">
        <v>13048</v>
      </c>
      <c r="C6595" t="s">
        <v>13049</v>
      </c>
      <c r="D6595" t="s">
        <v>13050</v>
      </c>
      <c r="E6595" t="s">
        <v>6377</v>
      </c>
      <c r="F6595">
        <v>950817</v>
      </c>
      <c r="G6595" t="s">
        <v>12762</v>
      </c>
    </row>
    <row r="6596" spans="1:7" x14ac:dyDescent="0.25">
      <c r="A6596" t="str">
        <f t="shared" si="103"/>
        <v>jeje wiradinata</v>
      </c>
      <c r="B6596" t="s">
        <v>12867</v>
      </c>
      <c r="C6596" t="s">
        <v>12868</v>
      </c>
      <c r="D6596" t="s">
        <v>12869</v>
      </c>
      <c r="E6596" t="s">
        <v>908</v>
      </c>
      <c r="F6596">
        <v>951110</v>
      </c>
      <c r="G6596" t="s">
        <v>12762</v>
      </c>
    </row>
    <row r="6597" spans="1:7" x14ac:dyDescent="0.25">
      <c r="A6597" t="str">
        <f t="shared" si="103"/>
        <v>ronal surapradja</v>
      </c>
      <c r="B6597" t="s">
        <v>13903</v>
      </c>
      <c r="C6597" t="s">
        <v>13904</v>
      </c>
      <c r="D6597" t="s">
        <v>13905</v>
      </c>
      <c r="E6597" t="s">
        <v>638</v>
      </c>
      <c r="F6597">
        <v>951700</v>
      </c>
      <c r="G6597" t="s">
        <v>13753</v>
      </c>
    </row>
    <row r="6598" spans="1:7" x14ac:dyDescent="0.25">
      <c r="A6598" t="str">
        <f t="shared" si="103"/>
        <v>erwan setiawan</v>
      </c>
      <c r="B6598" t="s">
        <v>4649</v>
      </c>
      <c r="C6598" t="s">
        <v>4650</v>
      </c>
      <c r="D6598" t="s">
        <v>4651</v>
      </c>
      <c r="E6598" t="s">
        <v>908</v>
      </c>
      <c r="F6598">
        <v>951715</v>
      </c>
      <c r="G6598" t="s">
        <v>4110</v>
      </c>
    </row>
    <row r="6599" spans="1:7" x14ac:dyDescent="0.25">
      <c r="A6599" t="str">
        <f t="shared" si="103"/>
        <v>dedi mulyadi</v>
      </c>
      <c r="B6599" t="s">
        <v>3731</v>
      </c>
      <c r="C6599" t="s">
        <v>3732</v>
      </c>
      <c r="D6599" t="s">
        <v>3733</v>
      </c>
      <c r="E6599" t="s">
        <v>3734</v>
      </c>
      <c r="F6599">
        <v>951732</v>
      </c>
      <c r="G6599" t="s">
        <v>901</v>
      </c>
    </row>
    <row r="6600" spans="1:7" x14ac:dyDescent="0.25">
      <c r="A6600" t="str">
        <f t="shared" si="103"/>
        <v>ahmad syaikhu</v>
      </c>
      <c r="B6600" t="s">
        <v>6088</v>
      </c>
      <c r="C6600" t="s">
        <v>7170</v>
      </c>
      <c r="D6600" t="s">
        <v>7171</v>
      </c>
      <c r="E6600" t="s">
        <v>440</v>
      </c>
      <c r="F6600">
        <v>951758</v>
      </c>
      <c r="G6600" t="s">
        <v>6319</v>
      </c>
    </row>
    <row r="6601" spans="1:7" x14ac:dyDescent="0.25">
      <c r="A6601" t="str">
        <f t="shared" si="103"/>
        <v>ahmad syaikhu</v>
      </c>
      <c r="B6601" t="s">
        <v>5660</v>
      </c>
      <c r="C6601" t="s">
        <v>5661</v>
      </c>
      <c r="D6601" t="s">
        <v>5662</v>
      </c>
      <c r="E6601" t="s">
        <v>99</v>
      </c>
      <c r="F6601">
        <v>951808</v>
      </c>
      <c r="G6601" t="s">
        <v>6319</v>
      </c>
    </row>
    <row r="6602" spans="1:7" x14ac:dyDescent="0.25">
      <c r="A6602" t="str">
        <f t="shared" si="103"/>
        <v>dedi mulyadi</v>
      </c>
      <c r="B6602" t="s">
        <v>4041</v>
      </c>
      <c r="C6602" t="s">
        <v>4042</v>
      </c>
      <c r="D6602" t="s">
        <v>4043</v>
      </c>
      <c r="E6602" t="s">
        <v>4044</v>
      </c>
      <c r="F6602">
        <v>951910</v>
      </c>
      <c r="G6602" t="s">
        <v>901</v>
      </c>
    </row>
    <row r="6603" spans="1:7" x14ac:dyDescent="0.25">
      <c r="A6603" t="str">
        <f t="shared" si="103"/>
        <v>gitalis dwi natarina</v>
      </c>
      <c r="B6603" t="s">
        <v>11246</v>
      </c>
      <c r="C6603" t="s">
        <v>11247</v>
      </c>
      <c r="D6603" t="s">
        <v>11388</v>
      </c>
      <c r="E6603" t="s">
        <v>908</v>
      </c>
      <c r="F6603">
        <v>951912</v>
      </c>
      <c r="G6603" t="s">
        <v>11603</v>
      </c>
    </row>
    <row r="6604" spans="1:7" x14ac:dyDescent="0.25">
      <c r="A6604" t="str">
        <f t="shared" si="103"/>
        <v>jeje wiradinata</v>
      </c>
      <c r="B6604" t="s">
        <v>12844</v>
      </c>
      <c r="C6604" t="s">
        <v>12845</v>
      </c>
      <c r="D6604" t="s">
        <v>12846</v>
      </c>
      <c r="E6604" t="s">
        <v>511</v>
      </c>
      <c r="F6604">
        <v>951951</v>
      </c>
      <c r="G6604" t="s">
        <v>12762</v>
      </c>
    </row>
    <row r="6605" spans="1:7" x14ac:dyDescent="0.25">
      <c r="A6605" t="str">
        <f t="shared" si="103"/>
        <v>ilham habibie</v>
      </c>
      <c r="B6605" t="s">
        <v>9583</v>
      </c>
      <c r="C6605" t="s">
        <v>9584</v>
      </c>
      <c r="D6605" t="s">
        <v>9585</v>
      </c>
      <c r="E6605" t="s">
        <v>908</v>
      </c>
      <c r="F6605">
        <v>952002</v>
      </c>
      <c r="G6605" t="s">
        <v>8849</v>
      </c>
    </row>
    <row r="6606" spans="1:7" x14ac:dyDescent="0.25">
      <c r="A6606" t="str">
        <f t="shared" si="103"/>
        <v>gitalis dwi natarina</v>
      </c>
      <c r="B6606" t="s">
        <v>11246</v>
      </c>
      <c r="C6606" t="s">
        <v>11247</v>
      </c>
      <c r="D6606" t="s">
        <v>11248</v>
      </c>
      <c r="E6606" t="s">
        <v>908</v>
      </c>
      <c r="F6606">
        <v>952204</v>
      </c>
      <c r="G6606" t="s">
        <v>11603</v>
      </c>
    </row>
    <row r="6607" spans="1:7" x14ac:dyDescent="0.25">
      <c r="A6607" t="str">
        <f t="shared" si="103"/>
        <v>ilham habibie</v>
      </c>
      <c r="B6607" t="s">
        <v>8755</v>
      </c>
      <c r="C6607" t="s">
        <v>8756</v>
      </c>
      <c r="D6607" t="s">
        <v>8757</v>
      </c>
      <c r="E6607" t="s">
        <v>8709</v>
      </c>
      <c r="F6607">
        <v>952213</v>
      </c>
      <c r="G6607" t="s">
        <v>8188</v>
      </c>
    </row>
    <row r="6608" spans="1:7" x14ac:dyDescent="0.25">
      <c r="A6608" t="str">
        <f t="shared" si="103"/>
        <v>ahmad syaikhu</v>
      </c>
      <c r="B6608" t="s">
        <v>7862</v>
      </c>
      <c r="C6608" t="s">
        <v>7863</v>
      </c>
      <c r="D6608" t="s">
        <v>7864</v>
      </c>
      <c r="E6608" t="s">
        <v>222</v>
      </c>
      <c r="F6608">
        <v>952650</v>
      </c>
      <c r="G6608" t="s">
        <v>6319</v>
      </c>
    </row>
    <row r="6609" spans="1:7" x14ac:dyDescent="0.25">
      <c r="A6609" t="str">
        <f t="shared" si="103"/>
        <v>ilham habibie</v>
      </c>
      <c r="B6609" t="s">
        <v>8428</v>
      </c>
      <c r="C6609" t="s">
        <v>8429</v>
      </c>
      <c r="D6609" t="s">
        <v>8430</v>
      </c>
      <c r="E6609" t="s">
        <v>908</v>
      </c>
      <c r="F6609">
        <v>953001</v>
      </c>
      <c r="G6609" t="s">
        <v>8188</v>
      </c>
    </row>
    <row r="6610" spans="1:7" x14ac:dyDescent="0.25">
      <c r="A6610" t="str">
        <f t="shared" si="103"/>
        <v>ronal surapradja</v>
      </c>
      <c r="B6610" t="s">
        <v>14322</v>
      </c>
      <c r="C6610" t="s">
        <v>14323</v>
      </c>
      <c r="D6610" t="s">
        <v>14324</v>
      </c>
      <c r="E6610" t="s">
        <v>8813</v>
      </c>
      <c r="F6610">
        <v>953088</v>
      </c>
      <c r="G6610" t="s">
        <v>13753</v>
      </c>
    </row>
    <row r="6611" spans="1:7" x14ac:dyDescent="0.25">
      <c r="A6611" t="str">
        <f t="shared" si="103"/>
        <v>dedi mulyadi</v>
      </c>
      <c r="B6611" t="s">
        <v>2514</v>
      </c>
      <c r="C6611" t="s">
        <v>2515</v>
      </c>
      <c r="D6611" t="s">
        <v>2516</v>
      </c>
      <c r="E6611" t="s">
        <v>2507</v>
      </c>
      <c r="F6611">
        <v>953306</v>
      </c>
      <c r="G6611" t="s">
        <v>901</v>
      </c>
    </row>
    <row r="6612" spans="1:7" x14ac:dyDescent="0.25">
      <c r="A6612" t="str">
        <f t="shared" si="103"/>
        <v>erwan setiawan</v>
      </c>
      <c r="B6612" t="s">
        <v>5291</v>
      </c>
      <c r="C6612" t="s">
        <v>5292</v>
      </c>
      <c r="D6612" t="s">
        <v>5293</v>
      </c>
      <c r="E6612" t="s">
        <v>5290</v>
      </c>
      <c r="F6612">
        <v>953494</v>
      </c>
      <c r="G6612" t="s">
        <v>4684</v>
      </c>
    </row>
    <row r="6613" spans="1:7" x14ac:dyDescent="0.25">
      <c r="A6613" t="str">
        <f t="shared" si="103"/>
        <v>ilham habibie</v>
      </c>
      <c r="B6613" t="s">
        <v>10256</v>
      </c>
      <c r="C6613" t="s">
        <v>10257</v>
      </c>
      <c r="D6613" t="s">
        <v>10258</v>
      </c>
      <c r="E6613" t="s">
        <v>4926</v>
      </c>
      <c r="F6613">
        <v>953626</v>
      </c>
      <c r="G6613" t="s">
        <v>8849</v>
      </c>
    </row>
    <row r="6614" spans="1:7" x14ac:dyDescent="0.25">
      <c r="A6614" t="str">
        <f t="shared" si="103"/>
        <v>ahmad syaikhu</v>
      </c>
      <c r="B6614" t="s">
        <v>7854</v>
      </c>
      <c r="C6614" t="s">
        <v>7855</v>
      </c>
      <c r="D6614" t="s">
        <v>7856</v>
      </c>
      <c r="E6614" t="s">
        <v>168</v>
      </c>
      <c r="F6614">
        <v>953709</v>
      </c>
      <c r="G6614" t="s">
        <v>6319</v>
      </c>
    </row>
    <row r="6615" spans="1:7" x14ac:dyDescent="0.25">
      <c r="A6615" t="str">
        <f t="shared" si="103"/>
        <v>dedi mulyadi</v>
      </c>
      <c r="B6615" t="s">
        <v>3898</v>
      </c>
      <c r="C6615" t="s">
        <v>3899</v>
      </c>
      <c r="D6615" t="s">
        <v>3900</v>
      </c>
      <c r="E6615" t="s">
        <v>3901</v>
      </c>
      <c r="F6615">
        <v>953844</v>
      </c>
      <c r="G6615" t="s">
        <v>901</v>
      </c>
    </row>
    <row r="6616" spans="1:7" x14ac:dyDescent="0.25">
      <c r="A6616" t="str">
        <f t="shared" si="103"/>
        <v>ilham habibie</v>
      </c>
      <c r="B6616" t="s">
        <v>9589</v>
      </c>
      <c r="C6616" t="s">
        <v>9590</v>
      </c>
      <c r="D6616" t="s">
        <v>9591</v>
      </c>
      <c r="E6616" t="s">
        <v>908</v>
      </c>
      <c r="F6616">
        <v>953870</v>
      </c>
      <c r="G6616" t="s">
        <v>8849</v>
      </c>
    </row>
    <row r="6617" spans="1:7" x14ac:dyDescent="0.25">
      <c r="A6617" t="str">
        <f t="shared" si="103"/>
        <v>jeje wiradinata</v>
      </c>
      <c r="B6617" t="s">
        <v>13089</v>
      </c>
      <c r="C6617" t="s">
        <v>13090</v>
      </c>
      <c r="D6617" t="s">
        <v>13091</v>
      </c>
      <c r="E6617" t="s">
        <v>13088</v>
      </c>
      <c r="F6617">
        <v>953910</v>
      </c>
      <c r="G6617" t="s">
        <v>12762</v>
      </c>
    </row>
    <row r="6618" spans="1:7" x14ac:dyDescent="0.25">
      <c r="A6618" t="str">
        <f t="shared" si="103"/>
        <v>gitalis dwi natarina</v>
      </c>
      <c r="B6618" t="s">
        <v>11752</v>
      </c>
      <c r="C6618" t="s">
        <v>11753</v>
      </c>
      <c r="D6618" t="s">
        <v>11754</v>
      </c>
      <c r="E6618" t="s">
        <v>768</v>
      </c>
      <c r="F6618">
        <v>953975</v>
      </c>
      <c r="G6618" t="s">
        <v>11603</v>
      </c>
    </row>
    <row r="6619" spans="1:7" x14ac:dyDescent="0.25">
      <c r="A6619" t="str">
        <f t="shared" si="103"/>
        <v>gitalis dwi natarina</v>
      </c>
      <c r="B6619" t="s">
        <v>11734</v>
      </c>
      <c r="C6619" t="s">
        <v>11735</v>
      </c>
      <c r="D6619" t="s">
        <v>11736</v>
      </c>
      <c r="E6619" t="s">
        <v>638</v>
      </c>
      <c r="F6619">
        <v>954191</v>
      </c>
      <c r="G6619" t="s">
        <v>11603</v>
      </c>
    </row>
    <row r="6620" spans="1:7" x14ac:dyDescent="0.25">
      <c r="A6620" t="str">
        <f t="shared" si="103"/>
        <v>gitalis dwi natarina</v>
      </c>
      <c r="B6620" t="s">
        <v>11470</v>
      </c>
      <c r="C6620" t="s">
        <v>11471</v>
      </c>
      <c r="D6620" t="s">
        <v>11472</v>
      </c>
      <c r="E6620" t="s">
        <v>2193</v>
      </c>
      <c r="F6620">
        <v>954243</v>
      </c>
      <c r="G6620" t="s">
        <v>11603</v>
      </c>
    </row>
    <row r="6621" spans="1:7" x14ac:dyDescent="0.25">
      <c r="A6621" t="str">
        <f t="shared" si="103"/>
        <v>dedi mulyadi</v>
      </c>
      <c r="B6621" t="s">
        <v>189</v>
      </c>
      <c r="C6621" t="s">
        <v>190</v>
      </c>
      <c r="D6621" t="s">
        <v>191</v>
      </c>
      <c r="E6621" t="s">
        <v>168</v>
      </c>
      <c r="F6621">
        <v>954687</v>
      </c>
      <c r="G6621" t="s">
        <v>6</v>
      </c>
    </row>
    <row r="6622" spans="1:7" x14ac:dyDescent="0.25">
      <c r="A6622" t="str">
        <f t="shared" si="103"/>
        <v>dedi mulyadi</v>
      </c>
      <c r="B6622" t="s">
        <v>2504</v>
      </c>
      <c r="C6622" t="s">
        <v>2505</v>
      </c>
      <c r="D6622" t="s">
        <v>2506</v>
      </c>
      <c r="E6622" t="s">
        <v>2507</v>
      </c>
      <c r="F6622">
        <v>954806</v>
      </c>
      <c r="G6622" t="s">
        <v>901</v>
      </c>
    </row>
    <row r="6623" spans="1:7" x14ac:dyDescent="0.25">
      <c r="A6623" t="str">
        <f t="shared" si="103"/>
        <v>dedi mulyadi</v>
      </c>
      <c r="B6623" t="s">
        <v>2975</v>
      </c>
      <c r="C6623" t="s">
        <v>2976</v>
      </c>
      <c r="D6623" t="s">
        <v>2977</v>
      </c>
      <c r="E6623" t="s">
        <v>2978</v>
      </c>
      <c r="F6623">
        <v>954966</v>
      </c>
      <c r="G6623" t="s">
        <v>901</v>
      </c>
    </row>
    <row r="6624" spans="1:7" x14ac:dyDescent="0.25">
      <c r="A6624" t="str">
        <f t="shared" si="103"/>
        <v>dedi mulyadi</v>
      </c>
      <c r="B6624" t="s">
        <v>3652</v>
      </c>
      <c r="C6624" t="s">
        <v>3876</v>
      </c>
      <c r="D6624" t="s">
        <v>3877</v>
      </c>
      <c r="E6624" t="s">
        <v>3878</v>
      </c>
      <c r="F6624">
        <v>955074</v>
      </c>
      <c r="G6624" t="s">
        <v>901</v>
      </c>
    </row>
    <row r="6625" spans="1:7" x14ac:dyDescent="0.25">
      <c r="A6625" t="str">
        <f t="shared" si="103"/>
        <v>erwan setiawan</v>
      </c>
      <c r="B6625" t="s">
        <v>4602</v>
      </c>
      <c r="C6625" t="s">
        <v>4603</v>
      </c>
      <c r="D6625" t="s">
        <v>4604</v>
      </c>
      <c r="E6625" t="s">
        <v>768</v>
      </c>
      <c r="F6625">
        <v>955074</v>
      </c>
      <c r="G6625" t="s">
        <v>4684</v>
      </c>
    </row>
    <row r="6626" spans="1:7" x14ac:dyDescent="0.25">
      <c r="A6626" t="str">
        <f t="shared" si="103"/>
        <v>dedi mulyadi</v>
      </c>
      <c r="B6626" t="s">
        <v>3255</v>
      </c>
      <c r="C6626" t="s">
        <v>3256</v>
      </c>
      <c r="D6626" t="s">
        <v>3257</v>
      </c>
      <c r="E6626" t="s">
        <v>3235</v>
      </c>
      <c r="F6626">
        <v>955640</v>
      </c>
      <c r="G6626" t="s">
        <v>901</v>
      </c>
    </row>
    <row r="6627" spans="1:7" x14ac:dyDescent="0.25">
      <c r="A6627" t="str">
        <f t="shared" si="103"/>
        <v>erwan setiawan</v>
      </c>
      <c r="B6627" t="s">
        <v>5124</v>
      </c>
      <c r="C6627" t="s">
        <v>5125</v>
      </c>
      <c r="D6627" t="s">
        <v>5126</v>
      </c>
      <c r="E6627" t="s">
        <v>768</v>
      </c>
      <c r="F6627">
        <v>955753</v>
      </c>
      <c r="G6627" t="s">
        <v>4684</v>
      </c>
    </row>
    <row r="6628" spans="1:7" x14ac:dyDescent="0.25">
      <c r="A6628" t="str">
        <f t="shared" si="103"/>
        <v>ahmad syaikhu</v>
      </c>
      <c r="B6628" t="s">
        <v>5559</v>
      </c>
      <c r="C6628" t="s">
        <v>5560</v>
      </c>
      <c r="D6628" t="s">
        <v>5561</v>
      </c>
      <c r="E6628" t="s">
        <v>4122</v>
      </c>
      <c r="F6628">
        <v>955981</v>
      </c>
      <c r="G6628" t="s">
        <v>5482</v>
      </c>
    </row>
    <row r="6629" spans="1:7" x14ac:dyDescent="0.25">
      <c r="A6629" t="str">
        <f t="shared" si="103"/>
        <v>erwan setiawan</v>
      </c>
      <c r="B6629" t="s">
        <v>88</v>
      </c>
      <c r="C6629" t="s">
        <v>89</v>
      </c>
      <c r="D6629" t="s">
        <v>90</v>
      </c>
      <c r="E6629" t="s">
        <v>84</v>
      </c>
      <c r="F6629">
        <v>956096</v>
      </c>
      <c r="G6629" t="s">
        <v>4684</v>
      </c>
    </row>
    <row r="6630" spans="1:7" x14ac:dyDescent="0.25">
      <c r="A6630" t="str">
        <f t="shared" si="103"/>
        <v>jeje wiradinata</v>
      </c>
      <c r="B6630" t="s">
        <v>12306</v>
      </c>
      <c r="C6630" t="s">
        <v>12307</v>
      </c>
      <c r="D6630" t="s">
        <v>12308</v>
      </c>
      <c r="E6630" t="s">
        <v>638</v>
      </c>
      <c r="F6630">
        <v>956232</v>
      </c>
      <c r="G6630" t="s">
        <v>11993</v>
      </c>
    </row>
    <row r="6631" spans="1:7" x14ac:dyDescent="0.25">
      <c r="A6631" t="str">
        <f t="shared" si="103"/>
        <v>erwan setiawan</v>
      </c>
      <c r="B6631" t="s">
        <v>5426</v>
      </c>
      <c r="C6631" t="s">
        <v>5427</v>
      </c>
      <c r="D6631" t="s">
        <v>5428</v>
      </c>
      <c r="E6631" t="s">
        <v>2133</v>
      </c>
      <c r="F6631">
        <v>956714</v>
      </c>
      <c r="G6631" t="s">
        <v>4684</v>
      </c>
    </row>
    <row r="6632" spans="1:7" x14ac:dyDescent="0.25">
      <c r="A6632" t="str">
        <f t="shared" si="103"/>
        <v>gitalis dwi natarina</v>
      </c>
      <c r="B6632" t="s">
        <v>11867</v>
      </c>
      <c r="C6632" t="s">
        <v>11868</v>
      </c>
      <c r="D6632" t="s">
        <v>11869</v>
      </c>
      <c r="E6632" t="s">
        <v>511</v>
      </c>
      <c r="F6632">
        <v>956755</v>
      </c>
      <c r="G6632" t="s">
        <v>11603</v>
      </c>
    </row>
    <row r="6633" spans="1:7" x14ac:dyDescent="0.25">
      <c r="A6633" t="str">
        <f t="shared" si="103"/>
        <v>ahmad syaikhu</v>
      </c>
      <c r="B6633" t="s">
        <v>5736</v>
      </c>
      <c r="C6633" t="s">
        <v>5737</v>
      </c>
      <c r="D6633" t="s">
        <v>5738</v>
      </c>
      <c r="E6633" t="s">
        <v>168</v>
      </c>
      <c r="F6633">
        <v>956985</v>
      </c>
      <c r="G6633" t="s">
        <v>5482</v>
      </c>
    </row>
    <row r="6634" spans="1:7" x14ac:dyDescent="0.25">
      <c r="A6634" t="str">
        <f t="shared" si="103"/>
        <v>erwan setiawan</v>
      </c>
      <c r="B6634" t="s">
        <v>4304</v>
      </c>
      <c r="C6634" t="s">
        <v>4305</v>
      </c>
      <c r="D6634" t="s">
        <v>4306</v>
      </c>
      <c r="E6634" t="s">
        <v>511</v>
      </c>
      <c r="F6634">
        <v>957130</v>
      </c>
      <c r="G6634" t="s">
        <v>4684</v>
      </c>
    </row>
    <row r="6635" spans="1:7" x14ac:dyDescent="0.25">
      <c r="A6635" t="str">
        <f t="shared" si="103"/>
        <v>dedi mulyadi</v>
      </c>
      <c r="B6635" t="s">
        <v>796</v>
      </c>
      <c r="C6635" t="s">
        <v>797</v>
      </c>
      <c r="D6635" t="s">
        <v>798</v>
      </c>
      <c r="E6635" t="s">
        <v>768</v>
      </c>
      <c r="F6635">
        <v>957141</v>
      </c>
      <c r="G6635" t="s">
        <v>901</v>
      </c>
    </row>
    <row r="6636" spans="1:7" x14ac:dyDescent="0.25">
      <c r="A6636" t="str">
        <f t="shared" si="103"/>
        <v>gitalis dwi natarina</v>
      </c>
      <c r="B6636" t="s">
        <v>11273</v>
      </c>
      <c r="C6636" t="s">
        <v>11274</v>
      </c>
      <c r="D6636" t="s">
        <v>11275</v>
      </c>
      <c r="E6636" t="s">
        <v>908</v>
      </c>
      <c r="F6636">
        <v>957415</v>
      </c>
      <c r="G6636" t="s">
        <v>11036</v>
      </c>
    </row>
    <row r="6637" spans="1:7" x14ac:dyDescent="0.25">
      <c r="A6637" t="str">
        <f t="shared" si="103"/>
        <v>dedi mulyadi</v>
      </c>
      <c r="B6637" t="s">
        <v>1993</v>
      </c>
      <c r="C6637" t="s">
        <v>1994</v>
      </c>
      <c r="D6637" t="s">
        <v>1995</v>
      </c>
      <c r="E6637" t="s">
        <v>1992</v>
      </c>
      <c r="F6637">
        <v>957467</v>
      </c>
      <c r="G6637" t="s">
        <v>901</v>
      </c>
    </row>
    <row r="6638" spans="1:7" x14ac:dyDescent="0.25">
      <c r="A6638" t="str">
        <f t="shared" si="103"/>
        <v>gitalis dwi natarina</v>
      </c>
      <c r="B6638" t="s">
        <v>11195</v>
      </c>
      <c r="C6638" t="s">
        <v>11196</v>
      </c>
      <c r="D6638" t="s">
        <v>11197</v>
      </c>
      <c r="E6638" t="s">
        <v>885</v>
      </c>
      <c r="F6638">
        <v>957553</v>
      </c>
      <c r="G6638" t="s">
        <v>11036</v>
      </c>
    </row>
    <row r="6639" spans="1:7" x14ac:dyDescent="0.25">
      <c r="A6639" t="str">
        <f t="shared" si="103"/>
        <v>dedi mulyadi</v>
      </c>
      <c r="B6639" t="s">
        <v>2058</v>
      </c>
      <c r="C6639" t="s">
        <v>2059</v>
      </c>
      <c r="D6639" t="s">
        <v>2060</v>
      </c>
      <c r="E6639" t="s">
        <v>2061</v>
      </c>
      <c r="F6639">
        <v>957592</v>
      </c>
      <c r="G6639" t="s">
        <v>901</v>
      </c>
    </row>
    <row r="6640" spans="1:7" x14ac:dyDescent="0.25">
      <c r="A6640" t="str">
        <f t="shared" si="103"/>
        <v>ahmad syaikhu</v>
      </c>
      <c r="B6640" t="s">
        <v>7115</v>
      </c>
      <c r="C6640" t="s">
        <v>7116</v>
      </c>
      <c r="D6640" t="s">
        <v>7117</v>
      </c>
      <c r="E6640" t="s">
        <v>2499</v>
      </c>
      <c r="F6640">
        <v>957621</v>
      </c>
      <c r="G6640" t="s">
        <v>6319</v>
      </c>
    </row>
    <row r="6641" spans="1:7" x14ac:dyDescent="0.25">
      <c r="A6641" t="str">
        <f t="shared" si="103"/>
        <v>ahmad syaikhu</v>
      </c>
      <c r="B6641" t="s">
        <v>6397</v>
      </c>
      <c r="C6641" t="s">
        <v>6398</v>
      </c>
      <c r="D6641" t="s">
        <v>6399</v>
      </c>
      <c r="E6641" t="s">
        <v>3167</v>
      </c>
      <c r="F6641">
        <v>957716</v>
      </c>
      <c r="G6641" t="s">
        <v>6319</v>
      </c>
    </row>
    <row r="6642" spans="1:7" x14ac:dyDescent="0.25">
      <c r="A6642" t="str">
        <f t="shared" si="103"/>
        <v>ilham habibie</v>
      </c>
      <c r="B6642" t="s">
        <v>8773</v>
      </c>
      <c r="C6642" t="s">
        <v>8774</v>
      </c>
      <c r="D6642" t="s">
        <v>8775</v>
      </c>
      <c r="E6642" t="s">
        <v>8776</v>
      </c>
      <c r="F6642">
        <v>957815</v>
      </c>
      <c r="G6642" t="s">
        <v>8188</v>
      </c>
    </row>
    <row r="6643" spans="1:7" x14ac:dyDescent="0.25">
      <c r="A6643" t="str">
        <f t="shared" si="103"/>
        <v>erwan setiawan</v>
      </c>
      <c r="B6643" t="s">
        <v>4289</v>
      </c>
      <c r="C6643" t="s">
        <v>4290</v>
      </c>
      <c r="D6643" t="s">
        <v>4291</v>
      </c>
      <c r="E6643" t="s">
        <v>511</v>
      </c>
      <c r="F6643">
        <v>958262</v>
      </c>
      <c r="G6643" t="s">
        <v>4684</v>
      </c>
    </row>
    <row r="6644" spans="1:7" x14ac:dyDescent="0.25">
      <c r="A6644" t="str">
        <f t="shared" si="103"/>
        <v>jeje wiradinata</v>
      </c>
      <c r="B6644" t="s">
        <v>12821</v>
      </c>
      <c r="C6644" t="s">
        <v>12822</v>
      </c>
      <c r="D6644" t="s">
        <v>12823</v>
      </c>
      <c r="E6644" t="s">
        <v>768</v>
      </c>
      <c r="F6644">
        <v>958303</v>
      </c>
      <c r="G6644" t="s">
        <v>12762</v>
      </c>
    </row>
    <row r="6645" spans="1:7" x14ac:dyDescent="0.25">
      <c r="A6645" t="str">
        <f t="shared" si="103"/>
        <v>ronal surapradja</v>
      </c>
      <c r="B6645" t="s">
        <v>12862</v>
      </c>
      <c r="C6645" t="s">
        <v>12863</v>
      </c>
      <c r="D6645" t="s">
        <v>12864</v>
      </c>
      <c r="E6645" t="s">
        <v>908</v>
      </c>
      <c r="F6645">
        <v>958369</v>
      </c>
      <c r="G6645" t="s">
        <v>14430</v>
      </c>
    </row>
    <row r="6646" spans="1:7" x14ac:dyDescent="0.25">
      <c r="A6646" t="str">
        <f t="shared" si="103"/>
        <v>ilham habibie</v>
      </c>
      <c r="B6646" t="s">
        <v>9902</v>
      </c>
      <c r="C6646" t="s">
        <v>9903</v>
      </c>
      <c r="D6646" t="s">
        <v>9904</v>
      </c>
      <c r="E6646" t="s">
        <v>2439</v>
      </c>
      <c r="F6646">
        <v>958377</v>
      </c>
      <c r="G6646" t="s">
        <v>8849</v>
      </c>
    </row>
    <row r="6647" spans="1:7" x14ac:dyDescent="0.25">
      <c r="A6647" t="str">
        <f t="shared" si="103"/>
        <v>ilham habibie</v>
      </c>
      <c r="B6647" t="s">
        <v>9210</v>
      </c>
      <c r="C6647" t="s">
        <v>9211</v>
      </c>
      <c r="D6647" t="s">
        <v>9212</v>
      </c>
      <c r="E6647" t="s">
        <v>2401</v>
      </c>
      <c r="F6647">
        <v>958395</v>
      </c>
      <c r="G6647" t="s">
        <v>8849</v>
      </c>
    </row>
    <row r="6648" spans="1:7" x14ac:dyDescent="0.25">
      <c r="A6648" t="str">
        <f t="shared" si="103"/>
        <v>ronal surapradja</v>
      </c>
      <c r="B6648" t="s">
        <v>13853</v>
      </c>
      <c r="C6648" t="s">
        <v>13845</v>
      </c>
      <c r="D6648" t="s">
        <v>13854</v>
      </c>
      <c r="E6648" t="s">
        <v>511</v>
      </c>
      <c r="F6648">
        <v>958451</v>
      </c>
      <c r="G6648" t="s">
        <v>13753</v>
      </c>
    </row>
    <row r="6649" spans="1:7" x14ac:dyDescent="0.25">
      <c r="A6649" t="str">
        <f t="shared" si="103"/>
        <v>ronal surapradja</v>
      </c>
      <c r="B6649" t="s">
        <v>13881</v>
      </c>
      <c r="C6649" t="s">
        <v>13882</v>
      </c>
      <c r="D6649" t="s">
        <v>13883</v>
      </c>
      <c r="E6649" t="s">
        <v>511</v>
      </c>
      <c r="F6649">
        <v>958643</v>
      </c>
      <c r="G6649" t="s">
        <v>13753</v>
      </c>
    </row>
    <row r="6650" spans="1:7" x14ac:dyDescent="0.25">
      <c r="A6650" t="str">
        <f t="shared" si="103"/>
        <v>dedi mulyadi</v>
      </c>
      <c r="B6650" t="s">
        <v>1240</v>
      </c>
      <c r="C6650" t="s">
        <v>1241</v>
      </c>
      <c r="D6650" t="s">
        <v>1242</v>
      </c>
      <c r="E6650" t="s">
        <v>768</v>
      </c>
      <c r="F6650">
        <v>958651</v>
      </c>
      <c r="G6650" t="s">
        <v>901</v>
      </c>
    </row>
    <row r="6651" spans="1:7" x14ac:dyDescent="0.25">
      <c r="A6651" t="str">
        <f t="shared" si="103"/>
        <v>ilham habibie</v>
      </c>
      <c r="B6651" t="s">
        <v>8685</v>
      </c>
      <c r="C6651" t="s">
        <v>10206</v>
      </c>
      <c r="D6651" t="s">
        <v>8687</v>
      </c>
      <c r="E6651" t="s">
        <v>1951</v>
      </c>
      <c r="F6651">
        <v>958894</v>
      </c>
      <c r="G6651" t="s">
        <v>8849</v>
      </c>
    </row>
    <row r="6652" spans="1:7" x14ac:dyDescent="0.25">
      <c r="A6652" t="str">
        <f t="shared" si="103"/>
        <v>erwan setiawan</v>
      </c>
      <c r="B6652" t="s">
        <v>4182</v>
      </c>
      <c r="C6652" t="s">
        <v>4183</v>
      </c>
      <c r="D6652" t="s">
        <v>4184</v>
      </c>
      <c r="E6652" t="s">
        <v>222</v>
      </c>
      <c r="F6652">
        <v>958914</v>
      </c>
      <c r="G6652" t="s">
        <v>4684</v>
      </c>
    </row>
    <row r="6653" spans="1:7" x14ac:dyDescent="0.25">
      <c r="A6653" t="str">
        <f t="shared" si="103"/>
        <v>ilham habibie</v>
      </c>
      <c r="B6653" t="s">
        <v>9574</v>
      </c>
      <c r="C6653" t="s">
        <v>9575</v>
      </c>
      <c r="D6653" t="s">
        <v>9576</v>
      </c>
      <c r="E6653" t="s">
        <v>908</v>
      </c>
      <c r="F6653">
        <v>958935</v>
      </c>
      <c r="G6653" t="s">
        <v>8849</v>
      </c>
    </row>
    <row r="6654" spans="1:7" x14ac:dyDescent="0.25">
      <c r="A6654" t="str">
        <f t="shared" si="103"/>
        <v>ahmad syaikhu</v>
      </c>
      <c r="B6654" t="s">
        <v>6197</v>
      </c>
      <c r="C6654" t="s">
        <v>6198</v>
      </c>
      <c r="D6654" t="s">
        <v>6199</v>
      </c>
      <c r="E6654" t="s">
        <v>908</v>
      </c>
      <c r="F6654">
        <v>959127</v>
      </c>
      <c r="G6654" t="s">
        <v>5482</v>
      </c>
    </row>
    <row r="6655" spans="1:7" x14ac:dyDescent="0.25">
      <c r="A6655" t="str">
        <f t="shared" si="103"/>
        <v>ahmad syaikhu</v>
      </c>
      <c r="B6655" t="s">
        <v>5812</v>
      </c>
      <c r="C6655" t="s">
        <v>5813</v>
      </c>
      <c r="D6655" t="s">
        <v>5814</v>
      </c>
      <c r="E6655" t="s">
        <v>168</v>
      </c>
      <c r="F6655">
        <v>959231</v>
      </c>
      <c r="G6655" t="s">
        <v>6319</v>
      </c>
    </row>
    <row r="6656" spans="1:7" x14ac:dyDescent="0.25">
      <c r="A6656" t="str">
        <f t="shared" si="103"/>
        <v>dedi mulyadi</v>
      </c>
      <c r="B6656" t="s">
        <v>753</v>
      </c>
      <c r="C6656" t="s">
        <v>754</v>
      </c>
      <c r="D6656" t="s">
        <v>755</v>
      </c>
      <c r="E6656" t="s">
        <v>638</v>
      </c>
      <c r="F6656">
        <v>959316</v>
      </c>
      <c r="G6656" t="s">
        <v>6</v>
      </c>
    </row>
    <row r="6657" spans="1:7" x14ac:dyDescent="0.25">
      <c r="A6657" t="str">
        <f t="shared" si="103"/>
        <v>dedi mulyadi</v>
      </c>
      <c r="B6657" t="s">
        <v>3104</v>
      </c>
      <c r="C6657" t="s">
        <v>3105</v>
      </c>
      <c r="D6657" t="s">
        <v>3106</v>
      </c>
      <c r="E6657" t="s">
        <v>3103</v>
      </c>
      <c r="F6657">
        <v>959339</v>
      </c>
      <c r="G6657" t="s">
        <v>901</v>
      </c>
    </row>
    <row r="6658" spans="1:7" x14ac:dyDescent="0.25">
      <c r="A6658" t="str">
        <f t="shared" si="103"/>
        <v>ilham habibie</v>
      </c>
      <c r="B6658" t="s">
        <v>8673</v>
      </c>
      <c r="C6658" t="s">
        <v>8674</v>
      </c>
      <c r="D6658" t="s">
        <v>8675</v>
      </c>
      <c r="E6658" t="s">
        <v>915</v>
      </c>
      <c r="F6658">
        <v>959378</v>
      </c>
      <c r="G6658" t="s">
        <v>8849</v>
      </c>
    </row>
    <row r="6659" spans="1:7" x14ac:dyDescent="0.25">
      <c r="A6659" t="str">
        <f t="shared" ref="A6659:A6722" si="104">LOWER(G6659)</f>
        <v>ahmad syaikhu</v>
      </c>
      <c r="B6659" t="s">
        <v>465</v>
      </c>
      <c r="C6659" t="s">
        <v>466</v>
      </c>
      <c r="D6659" t="s">
        <v>467</v>
      </c>
      <c r="E6659" t="s">
        <v>440</v>
      </c>
      <c r="F6659">
        <v>959568</v>
      </c>
      <c r="G6659" t="s">
        <v>6319</v>
      </c>
    </row>
    <row r="6660" spans="1:7" x14ac:dyDescent="0.25">
      <c r="A6660" t="str">
        <f t="shared" si="104"/>
        <v>ilham habibie</v>
      </c>
      <c r="B6660" t="s">
        <v>10109</v>
      </c>
      <c r="C6660" t="s">
        <v>10110</v>
      </c>
      <c r="D6660" t="s">
        <v>10111</v>
      </c>
      <c r="E6660" t="s">
        <v>511</v>
      </c>
      <c r="F6660">
        <v>959568</v>
      </c>
      <c r="G6660" t="s">
        <v>8849</v>
      </c>
    </row>
    <row r="6661" spans="1:7" x14ac:dyDescent="0.25">
      <c r="A6661" t="str">
        <f t="shared" si="104"/>
        <v>ilham habibie</v>
      </c>
      <c r="B6661" t="s">
        <v>9625</v>
      </c>
      <c r="C6661" t="s">
        <v>9626</v>
      </c>
      <c r="D6661" t="s">
        <v>9627</v>
      </c>
      <c r="E6661" t="s">
        <v>3537</v>
      </c>
      <c r="F6661">
        <v>959660</v>
      </c>
      <c r="G6661" t="s">
        <v>8849</v>
      </c>
    </row>
    <row r="6662" spans="1:7" x14ac:dyDescent="0.25">
      <c r="A6662" t="str">
        <f t="shared" si="104"/>
        <v>ronal surapradja</v>
      </c>
      <c r="B6662" t="s">
        <v>14522</v>
      </c>
      <c r="C6662" t="s">
        <v>14523</v>
      </c>
      <c r="D6662" t="s">
        <v>14524</v>
      </c>
      <c r="E6662" t="s">
        <v>14525</v>
      </c>
      <c r="F6662">
        <v>959718</v>
      </c>
      <c r="G6662" t="s">
        <v>14430</v>
      </c>
    </row>
    <row r="6663" spans="1:7" x14ac:dyDescent="0.25">
      <c r="A6663" t="str">
        <f t="shared" si="104"/>
        <v>jeje wiradinata</v>
      </c>
      <c r="B6663" t="s">
        <v>12501</v>
      </c>
      <c r="C6663" t="s">
        <v>12831</v>
      </c>
      <c r="D6663" t="s">
        <v>12503</v>
      </c>
      <c r="E6663" t="s">
        <v>908</v>
      </c>
      <c r="F6663">
        <v>959763</v>
      </c>
      <c r="G6663" t="s">
        <v>12762</v>
      </c>
    </row>
    <row r="6664" spans="1:7" x14ac:dyDescent="0.25">
      <c r="A6664" t="str">
        <f t="shared" si="104"/>
        <v>jeje wiradinata</v>
      </c>
      <c r="B6664" t="s">
        <v>13405</v>
      </c>
      <c r="C6664" t="s">
        <v>13406</v>
      </c>
      <c r="D6664" t="s">
        <v>13407</v>
      </c>
      <c r="E6664" t="s">
        <v>5073</v>
      </c>
      <c r="F6664">
        <v>959814</v>
      </c>
      <c r="G6664" t="s">
        <v>12762</v>
      </c>
    </row>
    <row r="6665" spans="1:7" x14ac:dyDescent="0.25">
      <c r="A6665" t="str">
        <f t="shared" si="104"/>
        <v>ronal surapradja</v>
      </c>
      <c r="B6665" t="s">
        <v>15264</v>
      </c>
      <c r="C6665" t="s">
        <v>15265</v>
      </c>
      <c r="D6665" t="s">
        <v>15266</v>
      </c>
      <c r="E6665" t="s">
        <v>511</v>
      </c>
      <c r="F6665">
        <v>959865</v>
      </c>
      <c r="G6665" t="s">
        <v>14430</v>
      </c>
    </row>
    <row r="6666" spans="1:7" x14ac:dyDescent="0.25">
      <c r="A6666" t="str">
        <f t="shared" si="104"/>
        <v>dedi mulyadi</v>
      </c>
      <c r="B6666" t="s">
        <v>1643</v>
      </c>
      <c r="C6666" t="s">
        <v>1644</v>
      </c>
      <c r="D6666" t="s">
        <v>1645</v>
      </c>
      <c r="E6666" t="s">
        <v>908</v>
      </c>
      <c r="F6666">
        <v>959874</v>
      </c>
      <c r="G6666" t="s">
        <v>901</v>
      </c>
    </row>
    <row r="6667" spans="1:7" x14ac:dyDescent="0.25">
      <c r="A6667" t="str">
        <f t="shared" si="104"/>
        <v>erwan setiawan</v>
      </c>
      <c r="B6667" t="s">
        <v>805</v>
      </c>
      <c r="C6667" t="s">
        <v>806</v>
      </c>
      <c r="D6667" t="s">
        <v>807</v>
      </c>
      <c r="E6667" t="s">
        <v>768</v>
      </c>
      <c r="F6667">
        <v>959878</v>
      </c>
      <c r="G6667" t="s">
        <v>4684</v>
      </c>
    </row>
    <row r="6668" spans="1:7" x14ac:dyDescent="0.25">
      <c r="A6668" t="str">
        <f t="shared" si="104"/>
        <v>ronal surapradja</v>
      </c>
      <c r="B6668" t="s">
        <v>13768</v>
      </c>
      <c r="C6668" t="s">
        <v>13769</v>
      </c>
      <c r="D6668" t="s">
        <v>13770</v>
      </c>
      <c r="E6668" t="s">
        <v>99</v>
      </c>
      <c r="F6668">
        <v>959906</v>
      </c>
      <c r="G6668" t="s">
        <v>14430</v>
      </c>
    </row>
    <row r="6669" spans="1:7" x14ac:dyDescent="0.25">
      <c r="A6669" t="str">
        <f t="shared" si="104"/>
        <v>jeje wiradinata</v>
      </c>
      <c r="B6669" t="s">
        <v>12884</v>
      </c>
      <c r="C6669" t="s">
        <v>12885</v>
      </c>
      <c r="D6669" t="s">
        <v>12886</v>
      </c>
      <c r="E6669" t="s">
        <v>7042</v>
      </c>
      <c r="F6669">
        <v>960200</v>
      </c>
      <c r="G6669" t="s">
        <v>12762</v>
      </c>
    </row>
    <row r="6670" spans="1:7" x14ac:dyDescent="0.25">
      <c r="A6670" t="str">
        <f t="shared" si="104"/>
        <v>acep adang ruchiat</v>
      </c>
      <c r="B6670" t="s">
        <v>10753</v>
      </c>
      <c r="C6670" t="s">
        <v>10754</v>
      </c>
      <c r="D6670" t="s">
        <v>10755</v>
      </c>
      <c r="E6670" t="s">
        <v>908</v>
      </c>
      <c r="F6670">
        <v>960215</v>
      </c>
      <c r="G6670" t="s">
        <v>10633</v>
      </c>
    </row>
    <row r="6671" spans="1:7" x14ac:dyDescent="0.25">
      <c r="A6671" t="str">
        <f t="shared" si="104"/>
        <v>ronal surapradja</v>
      </c>
      <c r="B6671" t="s">
        <v>13157</v>
      </c>
      <c r="C6671" t="s">
        <v>13158</v>
      </c>
      <c r="D6671" t="s">
        <v>13159</v>
      </c>
      <c r="E6671" t="s">
        <v>908</v>
      </c>
      <c r="F6671">
        <v>960326</v>
      </c>
      <c r="G6671" t="s">
        <v>14430</v>
      </c>
    </row>
    <row r="6672" spans="1:7" x14ac:dyDescent="0.25">
      <c r="A6672" t="str">
        <f t="shared" si="104"/>
        <v>gitalis dwi natarina</v>
      </c>
      <c r="B6672" t="s">
        <v>11417</v>
      </c>
      <c r="C6672" t="s">
        <v>11418</v>
      </c>
      <c r="D6672" t="s">
        <v>11419</v>
      </c>
      <c r="E6672" t="s">
        <v>2439</v>
      </c>
      <c r="F6672">
        <v>960366</v>
      </c>
      <c r="G6672" t="s">
        <v>11036</v>
      </c>
    </row>
    <row r="6673" spans="1:7" x14ac:dyDescent="0.25">
      <c r="A6673" t="str">
        <f t="shared" si="104"/>
        <v>ilham habibie</v>
      </c>
      <c r="B6673" t="s">
        <v>8875</v>
      </c>
      <c r="C6673" t="s">
        <v>8876</v>
      </c>
      <c r="D6673" t="s">
        <v>8877</v>
      </c>
      <c r="E6673" t="s">
        <v>8878</v>
      </c>
      <c r="F6673">
        <v>960425</v>
      </c>
      <c r="G6673" t="s">
        <v>8849</v>
      </c>
    </row>
    <row r="6674" spans="1:7" x14ac:dyDescent="0.25">
      <c r="A6674" t="str">
        <f t="shared" si="104"/>
        <v>ronal surapradja</v>
      </c>
      <c r="B6674" t="s">
        <v>12019</v>
      </c>
      <c r="C6674" t="s">
        <v>13761</v>
      </c>
      <c r="D6674" t="s">
        <v>12021</v>
      </c>
      <c r="E6674" t="s">
        <v>5612</v>
      </c>
      <c r="F6674">
        <v>960468</v>
      </c>
      <c r="G6674" t="s">
        <v>14430</v>
      </c>
    </row>
    <row r="6675" spans="1:7" x14ac:dyDescent="0.25">
      <c r="A6675" t="str">
        <f t="shared" si="104"/>
        <v>jeje wiradinata</v>
      </c>
      <c r="B6675" t="s">
        <v>12522</v>
      </c>
      <c r="C6675" t="s">
        <v>12523</v>
      </c>
      <c r="D6675" t="s">
        <v>12524</v>
      </c>
      <c r="E6675" t="s">
        <v>908</v>
      </c>
      <c r="F6675">
        <v>960658</v>
      </c>
      <c r="G6675" t="s">
        <v>12762</v>
      </c>
    </row>
    <row r="6676" spans="1:7" x14ac:dyDescent="0.25">
      <c r="A6676" t="str">
        <f t="shared" si="104"/>
        <v>ilham habibie</v>
      </c>
      <c r="B6676" t="s">
        <v>8640</v>
      </c>
      <c r="C6676" t="s">
        <v>8641</v>
      </c>
      <c r="D6676" t="s">
        <v>8642</v>
      </c>
      <c r="E6676" t="s">
        <v>1940</v>
      </c>
      <c r="F6676">
        <v>960709</v>
      </c>
      <c r="G6676" t="s">
        <v>8188</v>
      </c>
    </row>
    <row r="6677" spans="1:7" x14ac:dyDescent="0.25">
      <c r="A6677" t="str">
        <f t="shared" si="104"/>
        <v>jeje wiradinata</v>
      </c>
      <c r="B6677" t="s">
        <v>12614</v>
      </c>
      <c r="C6677" t="s">
        <v>12615</v>
      </c>
      <c r="D6677" t="s">
        <v>12616</v>
      </c>
      <c r="E6677" t="s">
        <v>908</v>
      </c>
      <c r="F6677">
        <v>960740</v>
      </c>
      <c r="G6677" t="s">
        <v>11993</v>
      </c>
    </row>
    <row r="6678" spans="1:7" x14ac:dyDescent="0.25">
      <c r="A6678" t="str">
        <f t="shared" si="104"/>
        <v>dedi mulyadi</v>
      </c>
      <c r="B6678" t="s">
        <v>169</v>
      </c>
      <c r="C6678" t="s">
        <v>170</v>
      </c>
      <c r="D6678" t="s">
        <v>171</v>
      </c>
      <c r="E6678" t="s">
        <v>168</v>
      </c>
      <c r="F6678">
        <v>960840</v>
      </c>
      <c r="G6678" t="s">
        <v>6</v>
      </c>
    </row>
    <row r="6679" spans="1:7" x14ac:dyDescent="0.25">
      <c r="A6679" t="str">
        <f t="shared" si="104"/>
        <v>dedi mulyadi</v>
      </c>
      <c r="B6679" t="s">
        <v>853</v>
      </c>
      <c r="C6679" t="s">
        <v>854</v>
      </c>
      <c r="D6679" t="s">
        <v>855</v>
      </c>
      <c r="E6679" t="s">
        <v>768</v>
      </c>
      <c r="F6679">
        <v>961084</v>
      </c>
      <c r="G6679" t="s">
        <v>6</v>
      </c>
    </row>
    <row r="6680" spans="1:7" x14ac:dyDescent="0.25">
      <c r="A6680" t="str">
        <f t="shared" si="104"/>
        <v>ahmad syaikhu</v>
      </c>
      <c r="B6680" t="s">
        <v>7757</v>
      </c>
      <c r="C6680" t="s">
        <v>7758</v>
      </c>
      <c r="D6680" t="s">
        <v>7759</v>
      </c>
      <c r="E6680" t="s">
        <v>7756</v>
      </c>
      <c r="F6680">
        <v>961235</v>
      </c>
      <c r="G6680" t="s">
        <v>6319</v>
      </c>
    </row>
    <row r="6681" spans="1:7" x14ac:dyDescent="0.25">
      <c r="A6681" t="str">
        <f t="shared" si="104"/>
        <v>jeje wiradinata</v>
      </c>
      <c r="B6681" t="s">
        <v>13064</v>
      </c>
      <c r="C6681" t="s">
        <v>13065</v>
      </c>
      <c r="D6681" t="s">
        <v>13066</v>
      </c>
      <c r="E6681" t="s">
        <v>10281</v>
      </c>
      <c r="F6681">
        <v>961656</v>
      </c>
      <c r="G6681" t="s">
        <v>12762</v>
      </c>
    </row>
    <row r="6682" spans="1:7" x14ac:dyDescent="0.25">
      <c r="A6682" t="str">
        <f t="shared" si="104"/>
        <v>acep adang ruchiat</v>
      </c>
      <c r="B6682" t="s">
        <v>10651</v>
      </c>
      <c r="C6682" t="s">
        <v>10652</v>
      </c>
      <c r="D6682" t="s">
        <v>10653</v>
      </c>
      <c r="E6682" t="s">
        <v>638</v>
      </c>
      <c r="F6682">
        <v>961803</v>
      </c>
      <c r="G6682" t="s">
        <v>10633</v>
      </c>
    </row>
    <row r="6683" spans="1:7" x14ac:dyDescent="0.25">
      <c r="A6683" t="str">
        <f t="shared" si="104"/>
        <v>ilham habibie</v>
      </c>
      <c r="B6683" t="s">
        <v>8075</v>
      </c>
      <c r="C6683" t="s">
        <v>8076</v>
      </c>
      <c r="D6683" t="s">
        <v>8077</v>
      </c>
      <c r="E6683" t="s">
        <v>313</v>
      </c>
      <c r="F6683">
        <v>961876</v>
      </c>
      <c r="G6683" t="s">
        <v>8849</v>
      </c>
    </row>
    <row r="6684" spans="1:7" x14ac:dyDescent="0.25">
      <c r="A6684" t="str">
        <f t="shared" si="104"/>
        <v>gitalis dwi natarina</v>
      </c>
      <c r="B6684" t="s">
        <v>11162</v>
      </c>
      <c r="C6684" t="s">
        <v>11163</v>
      </c>
      <c r="D6684" t="s">
        <v>11164</v>
      </c>
      <c r="E6684" t="s">
        <v>768</v>
      </c>
      <c r="F6684">
        <v>961916</v>
      </c>
      <c r="G6684" t="s">
        <v>11036</v>
      </c>
    </row>
    <row r="6685" spans="1:7" x14ac:dyDescent="0.25">
      <c r="A6685" t="str">
        <f t="shared" si="104"/>
        <v>dedi mulyadi</v>
      </c>
      <c r="B6685" t="s">
        <v>663</v>
      </c>
      <c r="C6685" t="s">
        <v>664</v>
      </c>
      <c r="D6685" t="s">
        <v>665</v>
      </c>
      <c r="E6685" t="s">
        <v>638</v>
      </c>
      <c r="F6685">
        <v>962126</v>
      </c>
      <c r="G6685" t="s">
        <v>6</v>
      </c>
    </row>
    <row r="6686" spans="1:7" x14ac:dyDescent="0.25">
      <c r="A6686" t="str">
        <f t="shared" si="104"/>
        <v>ahmad syaikhu</v>
      </c>
      <c r="B6686" t="s">
        <v>6267</v>
      </c>
      <c r="C6686" t="s">
        <v>6268</v>
      </c>
      <c r="D6686" t="s">
        <v>6269</v>
      </c>
      <c r="E6686" t="s">
        <v>908</v>
      </c>
      <c r="F6686">
        <v>962191</v>
      </c>
      <c r="G6686" t="s">
        <v>5482</v>
      </c>
    </row>
    <row r="6687" spans="1:7" x14ac:dyDescent="0.25">
      <c r="A6687" t="str">
        <f t="shared" si="104"/>
        <v>dedi mulyadi</v>
      </c>
      <c r="B6687" t="s">
        <v>1959</v>
      </c>
      <c r="C6687" t="s">
        <v>1960</v>
      </c>
      <c r="D6687" t="s">
        <v>1961</v>
      </c>
      <c r="E6687" t="s">
        <v>1962</v>
      </c>
      <c r="F6687">
        <v>962283</v>
      </c>
      <c r="G6687" t="s">
        <v>901</v>
      </c>
    </row>
    <row r="6688" spans="1:7" x14ac:dyDescent="0.25">
      <c r="A6688" t="str">
        <f t="shared" si="104"/>
        <v>gitalis dwi natarina</v>
      </c>
      <c r="B6688" t="s">
        <v>11219</v>
      </c>
      <c r="C6688" t="s">
        <v>11220</v>
      </c>
      <c r="D6688" t="s">
        <v>11221</v>
      </c>
      <c r="E6688" t="s">
        <v>908</v>
      </c>
      <c r="F6688">
        <v>962399</v>
      </c>
      <c r="G6688" t="s">
        <v>11603</v>
      </c>
    </row>
    <row r="6689" spans="1:7" x14ac:dyDescent="0.25">
      <c r="A6689" t="str">
        <f t="shared" si="104"/>
        <v>ronal surapradja</v>
      </c>
      <c r="B6689" t="s">
        <v>13855</v>
      </c>
      <c r="C6689" t="s">
        <v>13856</v>
      </c>
      <c r="D6689" t="s">
        <v>13857</v>
      </c>
      <c r="E6689" t="s">
        <v>511</v>
      </c>
      <c r="F6689">
        <v>962455</v>
      </c>
      <c r="G6689" t="s">
        <v>13753</v>
      </c>
    </row>
    <row r="6690" spans="1:7" x14ac:dyDescent="0.25">
      <c r="A6690" t="str">
        <f t="shared" si="104"/>
        <v>dedi mulyadi</v>
      </c>
      <c r="B6690" t="s">
        <v>3394</v>
      </c>
      <c r="C6690" t="s">
        <v>3395</v>
      </c>
      <c r="D6690" t="s">
        <v>3396</v>
      </c>
      <c r="E6690" t="s">
        <v>2232</v>
      </c>
      <c r="F6690">
        <v>962469</v>
      </c>
      <c r="G6690" t="s">
        <v>901</v>
      </c>
    </row>
    <row r="6691" spans="1:7" x14ac:dyDescent="0.25">
      <c r="A6691" t="str">
        <f t="shared" si="104"/>
        <v>acep adang ruchiat</v>
      </c>
      <c r="B6691" t="s">
        <v>5559</v>
      </c>
      <c r="C6691" t="s">
        <v>5560</v>
      </c>
      <c r="D6691" t="s">
        <v>5561</v>
      </c>
      <c r="E6691" t="s">
        <v>4122</v>
      </c>
      <c r="F6691">
        <v>962679</v>
      </c>
      <c r="G6691" t="s">
        <v>10633</v>
      </c>
    </row>
    <row r="6692" spans="1:7" x14ac:dyDescent="0.25">
      <c r="A6692" t="str">
        <f t="shared" si="104"/>
        <v>ilham habibie</v>
      </c>
      <c r="B6692" t="s">
        <v>8568</v>
      </c>
      <c r="C6692" t="s">
        <v>8569</v>
      </c>
      <c r="D6692" t="s">
        <v>8570</v>
      </c>
      <c r="E6692" t="s">
        <v>908</v>
      </c>
      <c r="F6692">
        <v>963040</v>
      </c>
      <c r="G6692" t="s">
        <v>8188</v>
      </c>
    </row>
    <row r="6693" spans="1:7" x14ac:dyDescent="0.25">
      <c r="A6693" t="str">
        <f t="shared" si="104"/>
        <v>gitalis dwi natarina</v>
      </c>
      <c r="B6693" t="s">
        <v>11401</v>
      </c>
      <c r="C6693" t="s">
        <v>11402</v>
      </c>
      <c r="D6693" t="s">
        <v>11403</v>
      </c>
      <c r="E6693" t="s">
        <v>4048</v>
      </c>
      <c r="F6693">
        <v>963350</v>
      </c>
      <c r="G6693" t="s">
        <v>11036</v>
      </c>
    </row>
    <row r="6694" spans="1:7" x14ac:dyDescent="0.25">
      <c r="A6694" t="str">
        <f t="shared" si="104"/>
        <v>gitalis dwi natarina</v>
      </c>
      <c r="B6694" t="s">
        <v>11348</v>
      </c>
      <c r="C6694" t="s">
        <v>11349</v>
      </c>
      <c r="D6694" t="s">
        <v>11350</v>
      </c>
      <c r="E6694" t="s">
        <v>908</v>
      </c>
      <c r="F6694">
        <v>963536</v>
      </c>
      <c r="G6694" t="s">
        <v>11036</v>
      </c>
    </row>
    <row r="6695" spans="1:7" x14ac:dyDescent="0.25">
      <c r="A6695" t="str">
        <f t="shared" si="104"/>
        <v>dedi mulyadi</v>
      </c>
      <c r="B6695" t="s">
        <v>1246</v>
      </c>
      <c r="C6695" t="s">
        <v>1247</v>
      </c>
      <c r="D6695" t="s">
        <v>1248</v>
      </c>
      <c r="E6695" t="s">
        <v>768</v>
      </c>
      <c r="F6695">
        <v>963684</v>
      </c>
      <c r="G6695" t="s">
        <v>901</v>
      </c>
    </row>
    <row r="6696" spans="1:7" x14ac:dyDescent="0.25">
      <c r="A6696" t="str">
        <f t="shared" si="104"/>
        <v>dedi mulyadi</v>
      </c>
      <c r="B6696" t="s">
        <v>494</v>
      </c>
      <c r="C6696" t="s">
        <v>495</v>
      </c>
      <c r="D6696" t="s">
        <v>496</v>
      </c>
      <c r="E6696" t="s">
        <v>440</v>
      </c>
      <c r="F6696">
        <v>963710</v>
      </c>
      <c r="G6696" t="s">
        <v>6</v>
      </c>
    </row>
    <row r="6697" spans="1:7" x14ac:dyDescent="0.25">
      <c r="A6697" t="str">
        <f t="shared" si="104"/>
        <v>gitalis dwi natarina</v>
      </c>
      <c r="B6697" t="s">
        <v>11664</v>
      </c>
      <c r="C6697" t="s">
        <v>11665</v>
      </c>
      <c r="D6697" t="s">
        <v>11666</v>
      </c>
      <c r="E6697" t="s">
        <v>908</v>
      </c>
      <c r="F6697">
        <v>963774</v>
      </c>
      <c r="G6697" t="s">
        <v>11603</v>
      </c>
    </row>
    <row r="6698" spans="1:7" x14ac:dyDescent="0.25">
      <c r="A6698" t="str">
        <f t="shared" si="104"/>
        <v>dedi mulyadi</v>
      </c>
      <c r="B6698" t="s">
        <v>1376</v>
      </c>
      <c r="C6698" t="s">
        <v>1377</v>
      </c>
      <c r="D6698" t="s">
        <v>1378</v>
      </c>
      <c r="E6698" t="s">
        <v>908</v>
      </c>
      <c r="F6698">
        <v>963809</v>
      </c>
      <c r="G6698" t="s">
        <v>901</v>
      </c>
    </row>
    <row r="6699" spans="1:7" x14ac:dyDescent="0.25">
      <c r="A6699" t="str">
        <f t="shared" si="104"/>
        <v>ahmad syaikhu</v>
      </c>
      <c r="B6699" t="s">
        <v>5583</v>
      </c>
      <c r="C6699" t="s">
        <v>5584</v>
      </c>
      <c r="D6699" t="s">
        <v>5585</v>
      </c>
      <c r="E6699" t="s">
        <v>84</v>
      </c>
      <c r="F6699">
        <v>963852</v>
      </c>
      <c r="G6699" t="s">
        <v>6319</v>
      </c>
    </row>
    <row r="6700" spans="1:7" x14ac:dyDescent="0.25">
      <c r="A6700" t="str">
        <f t="shared" si="104"/>
        <v>ronal surapradja</v>
      </c>
      <c r="B6700" t="s">
        <v>14743</v>
      </c>
      <c r="C6700" t="s">
        <v>14744</v>
      </c>
      <c r="D6700" t="s">
        <v>14745</v>
      </c>
      <c r="E6700" t="s">
        <v>511</v>
      </c>
      <c r="F6700">
        <v>963876</v>
      </c>
      <c r="G6700" t="s">
        <v>14430</v>
      </c>
    </row>
    <row r="6701" spans="1:7" x14ac:dyDescent="0.25">
      <c r="A6701" t="str">
        <f t="shared" si="104"/>
        <v>ilham habibie</v>
      </c>
      <c r="B6701" t="s">
        <v>8373</v>
      </c>
      <c r="C6701" t="s">
        <v>8374</v>
      </c>
      <c r="D6701" t="s">
        <v>8375</v>
      </c>
      <c r="E6701" t="s">
        <v>908</v>
      </c>
      <c r="F6701">
        <v>963897</v>
      </c>
      <c r="G6701" t="s">
        <v>8188</v>
      </c>
    </row>
    <row r="6702" spans="1:7" x14ac:dyDescent="0.25">
      <c r="A6702" t="str">
        <f t="shared" si="104"/>
        <v>ronal surapradja</v>
      </c>
      <c r="B6702" t="s">
        <v>15429</v>
      </c>
      <c r="C6702" t="s">
        <v>15430</v>
      </c>
      <c r="D6702" t="s">
        <v>15431</v>
      </c>
      <c r="E6702" t="s">
        <v>2487</v>
      </c>
      <c r="F6702">
        <v>963987</v>
      </c>
      <c r="G6702" t="s">
        <v>14430</v>
      </c>
    </row>
    <row r="6703" spans="1:7" x14ac:dyDescent="0.25">
      <c r="A6703" t="str">
        <f t="shared" si="104"/>
        <v>ilham habibie</v>
      </c>
      <c r="B6703" t="s">
        <v>9610</v>
      </c>
      <c r="C6703" t="s">
        <v>9611</v>
      </c>
      <c r="D6703" t="s">
        <v>9612</v>
      </c>
      <c r="E6703" t="s">
        <v>1932</v>
      </c>
      <c r="F6703">
        <v>964101</v>
      </c>
      <c r="G6703" t="s">
        <v>8849</v>
      </c>
    </row>
    <row r="6704" spans="1:7" x14ac:dyDescent="0.25">
      <c r="A6704" t="str">
        <f t="shared" si="104"/>
        <v>erwan setiawan</v>
      </c>
      <c r="B6704" t="s">
        <v>4222</v>
      </c>
      <c r="C6704" t="s">
        <v>4223</v>
      </c>
      <c r="D6704" t="s">
        <v>4224</v>
      </c>
      <c r="E6704" t="s">
        <v>409</v>
      </c>
      <c r="F6704">
        <v>964286</v>
      </c>
      <c r="G6704" t="s">
        <v>4110</v>
      </c>
    </row>
    <row r="6705" spans="1:7" x14ac:dyDescent="0.25">
      <c r="A6705" t="str">
        <f t="shared" si="104"/>
        <v>ilham habibie</v>
      </c>
      <c r="B6705" t="s">
        <v>8986</v>
      </c>
      <c r="C6705" t="s">
        <v>8987</v>
      </c>
      <c r="D6705" t="s">
        <v>8988</v>
      </c>
      <c r="E6705" t="s">
        <v>908</v>
      </c>
      <c r="F6705">
        <v>964709</v>
      </c>
      <c r="G6705" t="s">
        <v>8849</v>
      </c>
    </row>
    <row r="6706" spans="1:7" x14ac:dyDescent="0.25">
      <c r="A6706" t="str">
        <f t="shared" si="104"/>
        <v>dedi mulyadi</v>
      </c>
      <c r="B6706" t="s">
        <v>889</v>
      </c>
      <c r="C6706" t="s">
        <v>890</v>
      </c>
      <c r="D6706" t="s">
        <v>891</v>
      </c>
      <c r="E6706" t="s">
        <v>885</v>
      </c>
      <c r="F6706">
        <v>965018</v>
      </c>
      <c r="G6706" t="s">
        <v>6</v>
      </c>
    </row>
    <row r="6707" spans="1:7" x14ac:dyDescent="0.25">
      <c r="A6707" t="str">
        <f t="shared" si="104"/>
        <v>ahmad syaikhu</v>
      </c>
      <c r="B6707" t="s">
        <v>5690</v>
      </c>
      <c r="C6707" t="s">
        <v>5691</v>
      </c>
      <c r="D6707" t="s">
        <v>5692</v>
      </c>
      <c r="E6707" t="s">
        <v>99</v>
      </c>
      <c r="F6707">
        <v>965157</v>
      </c>
      <c r="G6707" t="s">
        <v>6319</v>
      </c>
    </row>
    <row r="6708" spans="1:7" x14ac:dyDescent="0.25">
      <c r="A6708" t="str">
        <f t="shared" si="104"/>
        <v>ilham habibie</v>
      </c>
      <c r="B6708" t="s">
        <v>8889</v>
      </c>
      <c r="C6708" t="s">
        <v>8890</v>
      </c>
      <c r="D6708" t="s">
        <v>8891</v>
      </c>
      <c r="E6708" t="s">
        <v>8892</v>
      </c>
      <c r="F6708">
        <v>965266</v>
      </c>
      <c r="G6708" t="s">
        <v>8849</v>
      </c>
    </row>
    <row r="6709" spans="1:7" x14ac:dyDescent="0.25">
      <c r="A6709" t="str">
        <f t="shared" si="104"/>
        <v>acep adang ruchiat</v>
      </c>
      <c r="B6709" t="s">
        <v>10933</v>
      </c>
      <c r="C6709" t="s">
        <v>10580</v>
      </c>
      <c r="D6709" t="s">
        <v>10934</v>
      </c>
      <c r="E6709" t="s">
        <v>908</v>
      </c>
      <c r="F6709">
        <v>965317</v>
      </c>
      <c r="G6709" t="s">
        <v>10633</v>
      </c>
    </row>
    <row r="6710" spans="1:7" x14ac:dyDescent="0.25">
      <c r="A6710" t="str">
        <f t="shared" si="104"/>
        <v>ahmad syaikhu</v>
      </c>
      <c r="B6710" t="s">
        <v>5962</v>
      </c>
      <c r="C6710" t="s">
        <v>5934</v>
      </c>
      <c r="D6710" t="s">
        <v>5963</v>
      </c>
      <c r="E6710" t="s">
        <v>222</v>
      </c>
      <c r="F6710">
        <v>965531</v>
      </c>
      <c r="G6710" t="s">
        <v>6319</v>
      </c>
    </row>
    <row r="6711" spans="1:7" x14ac:dyDescent="0.25">
      <c r="A6711" t="str">
        <f t="shared" si="104"/>
        <v>ronal surapradja</v>
      </c>
      <c r="B6711" t="s">
        <v>13253</v>
      </c>
      <c r="C6711" t="s">
        <v>13254</v>
      </c>
      <c r="D6711" t="s">
        <v>13255</v>
      </c>
      <c r="E6711" t="s">
        <v>13256</v>
      </c>
      <c r="F6711">
        <v>965543</v>
      </c>
      <c r="G6711" t="s">
        <v>14430</v>
      </c>
    </row>
    <row r="6712" spans="1:7" x14ac:dyDescent="0.25">
      <c r="A6712" t="str">
        <f t="shared" si="104"/>
        <v>dedi mulyadi</v>
      </c>
      <c r="B6712" t="s">
        <v>3792</v>
      </c>
      <c r="C6712" t="s">
        <v>3793</v>
      </c>
      <c r="D6712" t="s">
        <v>3794</v>
      </c>
      <c r="E6712" t="s">
        <v>3795</v>
      </c>
      <c r="F6712">
        <v>965851</v>
      </c>
      <c r="G6712" t="s">
        <v>901</v>
      </c>
    </row>
    <row r="6713" spans="1:7" x14ac:dyDescent="0.25">
      <c r="A6713" t="str">
        <f t="shared" si="104"/>
        <v>erwan setiawan</v>
      </c>
      <c r="B6713" t="s">
        <v>5074</v>
      </c>
      <c r="C6713" t="s">
        <v>5075</v>
      </c>
      <c r="D6713" t="s">
        <v>5076</v>
      </c>
      <c r="E6713" t="s">
        <v>5077</v>
      </c>
      <c r="F6713">
        <v>965873</v>
      </c>
      <c r="G6713" t="s">
        <v>4684</v>
      </c>
    </row>
    <row r="6714" spans="1:7" x14ac:dyDescent="0.25">
      <c r="A6714" t="str">
        <f t="shared" si="104"/>
        <v>dedi mulyadi</v>
      </c>
      <c r="B6714" t="s">
        <v>527</v>
      </c>
      <c r="C6714" t="s">
        <v>528</v>
      </c>
      <c r="D6714" t="s">
        <v>529</v>
      </c>
      <c r="E6714" t="s">
        <v>511</v>
      </c>
      <c r="F6714">
        <v>965976</v>
      </c>
      <c r="G6714" t="s">
        <v>6</v>
      </c>
    </row>
    <row r="6715" spans="1:7" x14ac:dyDescent="0.25">
      <c r="A6715" t="str">
        <f t="shared" si="104"/>
        <v>dedi mulyadi</v>
      </c>
      <c r="B6715" t="s">
        <v>1865</v>
      </c>
      <c r="C6715" t="s">
        <v>1866</v>
      </c>
      <c r="D6715" t="s">
        <v>1867</v>
      </c>
      <c r="E6715" t="s">
        <v>768</v>
      </c>
      <c r="F6715">
        <v>966006</v>
      </c>
      <c r="G6715" t="s">
        <v>901</v>
      </c>
    </row>
    <row r="6716" spans="1:7" x14ac:dyDescent="0.25">
      <c r="A6716" t="str">
        <f t="shared" si="104"/>
        <v>ronal surapradja</v>
      </c>
      <c r="B6716" t="s">
        <v>14240</v>
      </c>
      <c r="C6716" t="s">
        <v>14628</v>
      </c>
      <c r="D6716" t="s">
        <v>14242</v>
      </c>
      <c r="E6716" t="s">
        <v>908</v>
      </c>
      <c r="F6716">
        <v>966253</v>
      </c>
      <c r="G6716" t="s">
        <v>14430</v>
      </c>
    </row>
    <row r="6717" spans="1:7" x14ac:dyDescent="0.25">
      <c r="A6717" t="str">
        <f t="shared" si="104"/>
        <v>gitalis dwi natarina</v>
      </c>
      <c r="B6717" t="s">
        <v>10640</v>
      </c>
      <c r="C6717" t="s">
        <v>10641</v>
      </c>
      <c r="D6717" t="s">
        <v>10642</v>
      </c>
      <c r="E6717" t="s">
        <v>511</v>
      </c>
      <c r="F6717">
        <v>966398</v>
      </c>
      <c r="G6717" t="s">
        <v>11036</v>
      </c>
    </row>
    <row r="6718" spans="1:7" x14ac:dyDescent="0.25">
      <c r="A6718" t="str">
        <f t="shared" si="104"/>
        <v>gitalis dwi natarina</v>
      </c>
      <c r="B6718" t="s">
        <v>11087</v>
      </c>
      <c r="C6718" t="s">
        <v>11088</v>
      </c>
      <c r="D6718" t="s">
        <v>11089</v>
      </c>
      <c r="E6718" t="s">
        <v>511</v>
      </c>
      <c r="F6718">
        <v>966787</v>
      </c>
      <c r="G6718" t="s">
        <v>11603</v>
      </c>
    </row>
    <row r="6719" spans="1:7" x14ac:dyDescent="0.25">
      <c r="A6719" t="str">
        <f t="shared" si="104"/>
        <v>ahmad syaikhu</v>
      </c>
      <c r="B6719" t="s">
        <v>7102</v>
      </c>
      <c r="C6719" t="s">
        <v>7103</v>
      </c>
      <c r="D6719" t="s">
        <v>7104</v>
      </c>
      <c r="E6719" t="s">
        <v>2476</v>
      </c>
      <c r="F6719">
        <v>967089</v>
      </c>
      <c r="G6719" t="s">
        <v>6319</v>
      </c>
    </row>
    <row r="6720" spans="1:7" x14ac:dyDescent="0.25">
      <c r="A6720" t="str">
        <f t="shared" si="104"/>
        <v>ilham habibie</v>
      </c>
      <c r="B6720" t="s">
        <v>9454</v>
      </c>
      <c r="C6720" t="s">
        <v>9455</v>
      </c>
      <c r="D6720" t="s">
        <v>9456</v>
      </c>
      <c r="E6720" t="s">
        <v>4926</v>
      </c>
      <c r="F6720">
        <v>967132</v>
      </c>
      <c r="G6720" t="s">
        <v>8849</v>
      </c>
    </row>
    <row r="6721" spans="1:7" x14ac:dyDescent="0.25">
      <c r="A6721" t="str">
        <f t="shared" si="104"/>
        <v>ahmad syaikhu</v>
      </c>
      <c r="B6721" t="s">
        <v>5637</v>
      </c>
      <c r="C6721" t="s">
        <v>5638</v>
      </c>
      <c r="D6721" t="s">
        <v>5639</v>
      </c>
      <c r="E6721" t="s">
        <v>99</v>
      </c>
      <c r="F6721">
        <v>967269</v>
      </c>
      <c r="G6721" t="s">
        <v>5482</v>
      </c>
    </row>
    <row r="6722" spans="1:7" x14ac:dyDescent="0.25">
      <c r="A6722" t="str">
        <f t="shared" si="104"/>
        <v>ronal surapradja</v>
      </c>
      <c r="B6722" t="s">
        <v>13929</v>
      </c>
      <c r="C6722" t="s">
        <v>13930</v>
      </c>
      <c r="D6722" t="s">
        <v>13931</v>
      </c>
      <c r="E6722" t="s">
        <v>768</v>
      </c>
      <c r="F6722">
        <v>967360</v>
      </c>
      <c r="G6722" t="s">
        <v>14430</v>
      </c>
    </row>
    <row r="6723" spans="1:7" x14ac:dyDescent="0.25">
      <c r="A6723" t="str">
        <f t="shared" ref="A6723:A6786" si="105">LOWER(G6723)</f>
        <v>ahmad syaikhu</v>
      </c>
      <c r="B6723" t="s">
        <v>6450</v>
      </c>
      <c r="C6723" t="s">
        <v>6451</v>
      </c>
      <c r="D6723" t="s">
        <v>6452</v>
      </c>
      <c r="E6723" t="s">
        <v>6453</v>
      </c>
      <c r="F6723">
        <v>967426</v>
      </c>
      <c r="G6723" t="s">
        <v>6319</v>
      </c>
    </row>
    <row r="6724" spans="1:7" x14ac:dyDescent="0.25">
      <c r="A6724" t="str">
        <f t="shared" si="105"/>
        <v>erwan setiawan</v>
      </c>
      <c r="B6724" t="s">
        <v>4477</v>
      </c>
      <c r="C6724" t="s">
        <v>4478</v>
      </c>
      <c r="D6724" t="s">
        <v>4479</v>
      </c>
      <c r="E6724" t="s">
        <v>638</v>
      </c>
      <c r="F6724">
        <v>967753</v>
      </c>
      <c r="G6724" t="s">
        <v>4110</v>
      </c>
    </row>
    <row r="6725" spans="1:7" x14ac:dyDescent="0.25">
      <c r="A6725" t="str">
        <f t="shared" si="105"/>
        <v>dedi mulyadi</v>
      </c>
      <c r="B6725" t="s">
        <v>4038</v>
      </c>
      <c r="C6725" t="s">
        <v>4039</v>
      </c>
      <c r="D6725" t="s">
        <v>4040</v>
      </c>
      <c r="E6725" t="s">
        <v>1966</v>
      </c>
      <c r="F6725">
        <v>967884</v>
      </c>
      <c r="G6725" t="s">
        <v>901</v>
      </c>
    </row>
    <row r="6726" spans="1:7" x14ac:dyDescent="0.25">
      <c r="A6726" t="str">
        <f t="shared" si="105"/>
        <v>dedi mulyadi</v>
      </c>
      <c r="B6726" t="s">
        <v>1108</v>
      </c>
      <c r="C6726" t="s">
        <v>636</v>
      </c>
      <c r="D6726" t="s">
        <v>1109</v>
      </c>
      <c r="E6726" t="s">
        <v>638</v>
      </c>
      <c r="F6726">
        <v>968105</v>
      </c>
      <c r="G6726" t="s">
        <v>901</v>
      </c>
    </row>
    <row r="6727" spans="1:7" x14ac:dyDescent="0.25">
      <c r="A6727" t="str">
        <f t="shared" si="105"/>
        <v>dedi mulyadi</v>
      </c>
      <c r="B6727" t="s">
        <v>115</v>
      </c>
      <c r="C6727" t="s">
        <v>116</v>
      </c>
      <c r="D6727" t="s">
        <v>117</v>
      </c>
      <c r="E6727" t="s">
        <v>99</v>
      </c>
      <c r="F6727">
        <v>968281</v>
      </c>
      <c r="G6727" t="s">
        <v>6</v>
      </c>
    </row>
    <row r="6728" spans="1:7" x14ac:dyDescent="0.25">
      <c r="A6728" t="str">
        <f t="shared" si="105"/>
        <v>ahmad syaikhu</v>
      </c>
      <c r="B6728" t="s">
        <v>6288</v>
      </c>
      <c r="C6728" t="s">
        <v>6283</v>
      </c>
      <c r="D6728" t="s">
        <v>6289</v>
      </c>
      <c r="E6728" t="s">
        <v>908</v>
      </c>
      <c r="F6728">
        <v>968800</v>
      </c>
      <c r="G6728" t="s">
        <v>5482</v>
      </c>
    </row>
    <row r="6729" spans="1:7" x14ac:dyDescent="0.25">
      <c r="A6729" t="str">
        <f t="shared" si="105"/>
        <v>erwan setiawan</v>
      </c>
      <c r="B6729" t="s">
        <v>5148</v>
      </c>
      <c r="C6729" t="s">
        <v>5149</v>
      </c>
      <c r="D6729" t="s">
        <v>5150</v>
      </c>
      <c r="E6729" t="s">
        <v>908</v>
      </c>
      <c r="F6729">
        <v>968877</v>
      </c>
      <c r="G6729" t="s">
        <v>4684</v>
      </c>
    </row>
    <row r="6730" spans="1:7" x14ac:dyDescent="0.25">
      <c r="A6730" t="str">
        <f t="shared" si="105"/>
        <v>ilham habibie</v>
      </c>
      <c r="B6730" t="s">
        <v>10455</v>
      </c>
      <c r="C6730" t="s">
        <v>10456</v>
      </c>
      <c r="D6730" t="s">
        <v>10457</v>
      </c>
      <c r="E6730" t="s">
        <v>10454</v>
      </c>
      <c r="F6730">
        <v>968990</v>
      </c>
      <c r="G6730" t="s">
        <v>8849</v>
      </c>
    </row>
    <row r="6731" spans="1:7" x14ac:dyDescent="0.25">
      <c r="A6731" t="str">
        <f t="shared" si="105"/>
        <v>erwan setiawan</v>
      </c>
      <c r="B6731" t="s">
        <v>5013</v>
      </c>
      <c r="C6731" t="s">
        <v>5014</v>
      </c>
      <c r="D6731" t="s">
        <v>5015</v>
      </c>
      <c r="E6731" t="s">
        <v>2642</v>
      </c>
      <c r="F6731">
        <v>969078</v>
      </c>
      <c r="G6731" t="s">
        <v>4684</v>
      </c>
    </row>
    <row r="6732" spans="1:7" x14ac:dyDescent="0.25">
      <c r="A6732" t="str">
        <f t="shared" si="105"/>
        <v>erwan setiawan</v>
      </c>
      <c r="B6732" t="s">
        <v>4959</v>
      </c>
      <c r="C6732" t="s">
        <v>4960</v>
      </c>
      <c r="D6732" t="s">
        <v>4961</v>
      </c>
      <c r="E6732" t="s">
        <v>4962</v>
      </c>
      <c r="F6732">
        <v>969440</v>
      </c>
      <c r="G6732" t="s">
        <v>4684</v>
      </c>
    </row>
    <row r="6733" spans="1:7" x14ac:dyDescent="0.25">
      <c r="A6733" t="str">
        <f t="shared" si="105"/>
        <v>acep adang ruchiat</v>
      </c>
      <c r="B6733" t="s">
        <v>10621</v>
      </c>
      <c r="C6733" t="s">
        <v>10622</v>
      </c>
      <c r="D6733" t="s">
        <v>10623</v>
      </c>
      <c r="E6733" t="s">
        <v>3537</v>
      </c>
      <c r="F6733">
        <v>969441</v>
      </c>
      <c r="G6733" t="s">
        <v>10633</v>
      </c>
    </row>
    <row r="6734" spans="1:7" x14ac:dyDescent="0.25">
      <c r="A6734" t="str">
        <f t="shared" si="105"/>
        <v>ahmad syaikhu</v>
      </c>
      <c r="B6734" t="s">
        <v>5904</v>
      </c>
      <c r="C6734" t="s">
        <v>5905</v>
      </c>
      <c r="D6734" t="s">
        <v>5906</v>
      </c>
      <c r="E6734" t="s">
        <v>222</v>
      </c>
      <c r="F6734">
        <v>969901</v>
      </c>
      <c r="G6734" t="s">
        <v>5482</v>
      </c>
    </row>
    <row r="6735" spans="1:7" x14ac:dyDescent="0.25">
      <c r="A6735" t="str">
        <f t="shared" si="105"/>
        <v>ahmad syaikhu</v>
      </c>
      <c r="B6735" t="s">
        <v>5504</v>
      </c>
      <c r="C6735" t="s">
        <v>5505</v>
      </c>
      <c r="D6735" t="s">
        <v>5506</v>
      </c>
      <c r="E6735" t="s">
        <v>28</v>
      </c>
      <c r="F6735">
        <v>969924</v>
      </c>
      <c r="G6735" t="s">
        <v>5482</v>
      </c>
    </row>
    <row r="6736" spans="1:7" x14ac:dyDescent="0.25">
      <c r="A6736" t="str">
        <f t="shared" si="105"/>
        <v>dedi mulyadi</v>
      </c>
      <c r="B6736" t="s">
        <v>1110</v>
      </c>
      <c r="C6736" t="s">
        <v>709</v>
      </c>
      <c r="D6736" t="s">
        <v>1111</v>
      </c>
      <c r="E6736" t="s">
        <v>638</v>
      </c>
      <c r="F6736">
        <v>970165</v>
      </c>
      <c r="G6736" t="s">
        <v>901</v>
      </c>
    </row>
    <row r="6737" spans="1:7" x14ac:dyDescent="0.25">
      <c r="A6737" t="str">
        <f t="shared" si="105"/>
        <v>erwan setiawan</v>
      </c>
      <c r="B6737" t="s">
        <v>5393</v>
      </c>
      <c r="C6737" t="s">
        <v>5394</v>
      </c>
      <c r="D6737" t="s">
        <v>5395</v>
      </c>
      <c r="E6737" t="s">
        <v>2911</v>
      </c>
      <c r="F6737">
        <v>970315</v>
      </c>
      <c r="G6737" t="s">
        <v>4684</v>
      </c>
    </row>
    <row r="6738" spans="1:7" x14ac:dyDescent="0.25">
      <c r="A6738" t="str">
        <f t="shared" si="105"/>
        <v>jeje wiradinata</v>
      </c>
      <c r="B6738" t="s">
        <v>12407</v>
      </c>
      <c r="C6738" t="s">
        <v>12408</v>
      </c>
      <c r="D6738" t="s">
        <v>12409</v>
      </c>
      <c r="E6738" t="s">
        <v>908</v>
      </c>
      <c r="F6738">
        <v>970330</v>
      </c>
      <c r="G6738" t="s">
        <v>11993</v>
      </c>
    </row>
    <row r="6739" spans="1:7" x14ac:dyDescent="0.25">
      <c r="A6739" t="str">
        <f t="shared" si="105"/>
        <v>ahmad syaikhu</v>
      </c>
      <c r="B6739" t="s">
        <v>5957</v>
      </c>
      <c r="C6739" t="s">
        <v>5934</v>
      </c>
      <c r="D6739" t="s">
        <v>5958</v>
      </c>
      <c r="E6739" t="s">
        <v>222</v>
      </c>
      <c r="F6739">
        <v>970370</v>
      </c>
      <c r="G6739" t="s">
        <v>5482</v>
      </c>
    </row>
    <row r="6740" spans="1:7" x14ac:dyDescent="0.25">
      <c r="A6740" t="str">
        <f t="shared" si="105"/>
        <v>jeje wiradinata</v>
      </c>
      <c r="B6740" t="s">
        <v>13326</v>
      </c>
      <c r="C6740" t="s">
        <v>13327</v>
      </c>
      <c r="D6740" t="s">
        <v>13328</v>
      </c>
      <c r="E6740" t="s">
        <v>638</v>
      </c>
      <c r="F6740">
        <v>970395</v>
      </c>
      <c r="G6740" t="s">
        <v>12762</v>
      </c>
    </row>
    <row r="6741" spans="1:7" x14ac:dyDescent="0.25">
      <c r="A6741" t="str">
        <f t="shared" si="105"/>
        <v>dedi mulyadi</v>
      </c>
      <c r="B6741" t="s">
        <v>1439</v>
      </c>
      <c r="C6741" t="s">
        <v>1440</v>
      </c>
      <c r="D6741" t="s">
        <v>1441</v>
      </c>
      <c r="E6741" t="s">
        <v>908</v>
      </c>
      <c r="F6741">
        <v>970574</v>
      </c>
      <c r="G6741" t="s">
        <v>901</v>
      </c>
    </row>
    <row r="6742" spans="1:7" x14ac:dyDescent="0.25">
      <c r="A6742" t="str">
        <f t="shared" si="105"/>
        <v>gitalis dwi natarina</v>
      </c>
      <c r="B6742" t="s">
        <v>11716</v>
      </c>
      <c r="C6742" t="s">
        <v>11717</v>
      </c>
      <c r="D6742" t="s">
        <v>11718</v>
      </c>
      <c r="E6742" t="s">
        <v>409</v>
      </c>
      <c r="F6742">
        <v>970649</v>
      </c>
      <c r="G6742" t="s">
        <v>11603</v>
      </c>
    </row>
    <row r="6743" spans="1:7" x14ac:dyDescent="0.25">
      <c r="A6743" t="str">
        <f t="shared" si="105"/>
        <v>ronal surapradja</v>
      </c>
      <c r="B6743" t="s">
        <v>12679</v>
      </c>
      <c r="C6743" t="s">
        <v>14235</v>
      </c>
      <c r="D6743" t="s">
        <v>14236</v>
      </c>
      <c r="E6743" t="s">
        <v>908</v>
      </c>
      <c r="F6743">
        <v>970733</v>
      </c>
      <c r="G6743" t="s">
        <v>13753</v>
      </c>
    </row>
    <row r="6744" spans="1:7" x14ac:dyDescent="0.25">
      <c r="A6744" t="str">
        <f t="shared" si="105"/>
        <v>erwan setiawan</v>
      </c>
      <c r="B6744" t="s">
        <v>4237</v>
      </c>
      <c r="C6744" t="s">
        <v>4238</v>
      </c>
      <c r="D6744" t="s">
        <v>4239</v>
      </c>
      <c r="E6744" t="s">
        <v>409</v>
      </c>
      <c r="F6744">
        <v>970773</v>
      </c>
      <c r="G6744" t="s">
        <v>4110</v>
      </c>
    </row>
    <row r="6745" spans="1:7" x14ac:dyDescent="0.25">
      <c r="A6745" t="str">
        <f t="shared" si="105"/>
        <v>ahmad syaikhu</v>
      </c>
      <c r="B6745" t="s">
        <v>7060</v>
      </c>
      <c r="C6745" t="s">
        <v>7061</v>
      </c>
      <c r="D6745" t="s">
        <v>7062</v>
      </c>
      <c r="E6745" t="s">
        <v>7063</v>
      </c>
      <c r="F6745">
        <v>970833</v>
      </c>
      <c r="G6745" t="s">
        <v>6319</v>
      </c>
    </row>
    <row r="6746" spans="1:7" x14ac:dyDescent="0.25">
      <c r="A6746" t="str">
        <f t="shared" si="105"/>
        <v>ilham habibie</v>
      </c>
      <c r="B6746" t="s">
        <v>9529</v>
      </c>
      <c r="C6746" t="s">
        <v>9530</v>
      </c>
      <c r="D6746" t="s">
        <v>9531</v>
      </c>
      <c r="E6746" t="s">
        <v>3566</v>
      </c>
      <c r="F6746">
        <v>970850</v>
      </c>
      <c r="G6746" t="s">
        <v>8849</v>
      </c>
    </row>
    <row r="6747" spans="1:7" x14ac:dyDescent="0.25">
      <c r="A6747" t="str">
        <f t="shared" si="105"/>
        <v>erwan setiawan</v>
      </c>
      <c r="B6747" t="s">
        <v>1856</v>
      </c>
      <c r="C6747" t="s">
        <v>1857</v>
      </c>
      <c r="D6747" t="s">
        <v>1858</v>
      </c>
      <c r="E6747" t="s">
        <v>768</v>
      </c>
      <c r="F6747">
        <v>970880</v>
      </c>
      <c r="G6747" t="s">
        <v>4684</v>
      </c>
    </row>
    <row r="6748" spans="1:7" x14ac:dyDescent="0.25">
      <c r="A6748" t="str">
        <f t="shared" si="105"/>
        <v>jeje wiradinata</v>
      </c>
      <c r="B6748" t="s">
        <v>12470</v>
      </c>
      <c r="C6748" t="s">
        <v>12471</v>
      </c>
      <c r="D6748" t="s">
        <v>12472</v>
      </c>
      <c r="E6748" t="s">
        <v>908</v>
      </c>
      <c r="F6748">
        <v>970988</v>
      </c>
      <c r="G6748" t="s">
        <v>11993</v>
      </c>
    </row>
    <row r="6749" spans="1:7" x14ac:dyDescent="0.25">
      <c r="A6749" t="str">
        <f t="shared" si="105"/>
        <v>ronal surapradja</v>
      </c>
      <c r="B6749" t="s">
        <v>14437</v>
      </c>
      <c r="C6749" t="s">
        <v>14438</v>
      </c>
      <c r="D6749" t="s">
        <v>14439</v>
      </c>
      <c r="E6749" t="s">
        <v>440</v>
      </c>
      <c r="F6749">
        <v>971097</v>
      </c>
      <c r="G6749" t="s">
        <v>14430</v>
      </c>
    </row>
    <row r="6750" spans="1:7" x14ac:dyDescent="0.25">
      <c r="A6750" t="str">
        <f t="shared" si="105"/>
        <v>ilham habibie</v>
      </c>
      <c r="B6750" t="s">
        <v>5531</v>
      </c>
      <c r="C6750" t="s">
        <v>5532</v>
      </c>
      <c r="D6750" t="s">
        <v>5533</v>
      </c>
      <c r="E6750" t="s">
        <v>5537</v>
      </c>
      <c r="F6750">
        <v>971122</v>
      </c>
      <c r="G6750" t="s">
        <v>8849</v>
      </c>
    </row>
    <row r="6751" spans="1:7" x14ac:dyDescent="0.25">
      <c r="A6751" t="str">
        <f t="shared" si="105"/>
        <v>dedi mulyadi</v>
      </c>
      <c r="B6751" t="s">
        <v>77</v>
      </c>
      <c r="C6751" t="s">
        <v>78</v>
      </c>
      <c r="D6751" t="s">
        <v>79</v>
      </c>
      <c r="E6751" t="s">
        <v>80</v>
      </c>
      <c r="F6751">
        <v>971529</v>
      </c>
      <c r="G6751" t="s">
        <v>6</v>
      </c>
    </row>
    <row r="6752" spans="1:7" x14ac:dyDescent="0.25">
      <c r="A6752" t="str">
        <f t="shared" si="105"/>
        <v>dedi mulyadi</v>
      </c>
      <c r="B6752" t="s">
        <v>3002</v>
      </c>
      <c r="C6752" t="s">
        <v>3003</v>
      </c>
      <c r="D6752" t="s">
        <v>3004</v>
      </c>
      <c r="E6752" t="s">
        <v>3001</v>
      </c>
      <c r="F6752">
        <v>971670</v>
      </c>
      <c r="G6752" t="s">
        <v>901</v>
      </c>
    </row>
    <row r="6753" spans="1:7" x14ac:dyDescent="0.25">
      <c r="A6753" t="str">
        <f t="shared" si="105"/>
        <v>dedi mulyadi</v>
      </c>
      <c r="B6753" t="s">
        <v>1291</v>
      </c>
      <c r="C6753" t="s">
        <v>1292</v>
      </c>
      <c r="D6753" t="s">
        <v>1293</v>
      </c>
      <c r="E6753" t="s">
        <v>768</v>
      </c>
      <c r="F6753">
        <v>971685</v>
      </c>
      <c r="G6753" t="s">
        <v>901</v>
      </c>
    </row>
    <row r="6754" spans="1:7" x14ac:dyDescent="0.25">
      <c r="A6754" t="str">
        <f t="shared" si="105"/>
        <v>gitalis dwi natarina</v>
      </c>
      <c r="B6754" t="s">
        <v>11189</v>
      </c>
      <c r="C6754" t="s">
        <v>11190</v>
      </c>
      <c r="D6754" t="s">
        <v>11191</v>
      </c>
      <c r="E6754" t="s">
        <v>885</v>
      </c>
      <c r="F6754">
        <v>971833</v>
      </c>
      <c r="G6754" t="s">
        <v>11036</v>
      </c>
    </row>
    <row r="6755" spans="1:7" x14ac:dyDescent="0.25">
      <c r="A6755" t="str">
        <f t="shared" si="105"/>
        <v>ronal surapradja</v>
      </c>
      <c r="B6755" t="s">
        <v>15295</v>
      </c>
      <c r="C6755" t="s">
        <v>15296</v>
      </c>
      <c r="D6755" t="s">
        <v>15297</v>
      </c>
      <c r="E6755" t="s">
        <v>8873</v>
      </c>
      <c r="F6755">
        <v>972202</v>
      </c>
      <c r="G6755" t="s">
        <v>14430</v>
      </c>
    </row>
    <row r="6756" spans="1:7" x14ac:dyDescent="0.25">
      <c r="A6756" t="str">
        <f t="shared" si="105"/>
        <v>gitalis dwi natarina</v>
      </c>
      <c r="B6756" t="s">
        <v>11351</v>
      </c>
      <c r="C6756" t="s">
        <v>11352</v>
      </c>
      <c r="D6756" t="s">
        <v>11353</v>
      </c>
      <c r="E6756" t="s">
        <v>908</v>
      </c>
      <c r="F6756">
        <v>972283</v>
      </c>
      <c r="G6756" t="s">
        <v>11603</v>
      </c>
    </row>
    <row r="6757" spans="1:7" x14ac:dyDescent="0.25">
      <c r="A6757" t="str">
        <f t="shared" si="105"/>
        <v>ilham habibie</v>
      </c>
      <c r="B6757" t="s">
        <v>8261</v>
      </c>
      <c r="C6757" t="s">
        <v>8262</v>
      </c>
      <c r="D6757" t="s">
        <v>8263</v>
      </c>
      <c r="E6757" t="s">
        <v>511</v>
      </c>
      <c r="F6757">
        <v>972389</v>
      </c>
      <c r="G6757" t="s">
        <v>8188</v>
      </c>
    </row>
    <row r="6758" spans="1:7" x14ac:dyDescent="0.25">
      <c r="A6758" t="str">
        <f t="shared" si="105"/>
        <v>ilham habibie</v>
      </c>
      <c r="B6758" t="s">
        <v>9442</v>
      </c>
      <c r="C6758" t="s">
        <v>9443</v>
      </c>
      <c r="D6758" t="s">
        <v>9444</v>
      </c>
      <c r="E6758" t="s">
        <v>4926</v>
      </c>
      <c r="F6758">
        <v>972557</v>
      </c>
      <c r="G6758" t="s">
        <v>8849</v>
      </c>
    </row>
    <row r="6759" spans="1:7" x14ac:dyDescent="0.25">
      <c r="A6759" t="str">
        <f t="shared" si="105"/>
        <v>dedi mulyadi</v>
      </c>
      <c r="B6759" t="s">
        <v>3264</v>
      </c>
      <c r="C6759" t="s">
        <v>3265</v>
      </c>
      <c r="D6759" t="s">
        <v>3266</v>
      </c>
      <c r="E6759" t="s">
        <v>3235</v>
      </c>
      <c r="F6759">
        <v>972676</v>
      </c>
      <c r="G6759" t="s">
        <v>901</v>
      </c>
    </row>
    <row r="6760" spans="1:7" x14ac:dyDescent="0.25">
      <c r="A6760" t="str">
        <f t="shared" si="105"/>
        <v>gitalis dwi natarina</v>
      </c>
      <c r="B6760" t="s">
        <v>11565</v>
      </c>
      <c r="C6760" t="s">
        <v>11566</v>
      </c>
      <c r="D6760" t="s">
        <v>11567</v>
      </c>
      <c r="E6760" t="s">
        <v>11568</v>
      </c>
      <c r="F6760">
        <v>972958</v>
      </c>
      <c r="G6760" t="s">
        <v>11036</v>
      </c>
    </row>
    <row r="6761" spans="1:7" x14ac:dyDescent="0.25">
      <c r="A6761" t="str">
        <f t="shared" si="105"/>
        <v>ahmad syaikhu</v>
      </c>
      <c r="B6761" t="s">
        <v>7682</v>
      </c>
      <c r="C6761" t="s">
        <v>7683</v>
      </c>
      <c r="D6761" t="s">
        <v>7684</v>
      </c>
      <c r="E6761" t="s">
        <v>908</v>
      </c>
      <c r="F6761">
        <v>973021</v>
      </c>
      <c r="G6761" t="s">
        <v>6319</v>
      </c>
    </row>
    <row r="6762" spans="1:7" x14ac:dyDescent="0.25">
      <c r="A6762" t="str">
        <f t="shared" si="105"/>
        <v>dedi mulyadi</v>
      </c>
      <c r="B6762" t="s">
        <v>1853</v>
      </c>
      <c r="C6762" t="s">
        <v>1854</v>
      </c>
      <c r="D6762" t="s">
        <v>1855</v>
      </c>
      <c r="E6762" t="s">
        <v>768</v>
      </c>
      <c r="F6762">
        <v>973036</v>
      </c>
      <c r="G6762" t="s">
        <v>901</v>
      </c>
    </row>
    <row r="6763" spans="1:7" x14ac:dyDescent="0.25">
      <c r="A6763" t="str">
        <f t="shared" si="105"/>
        <v>erwan setiawan</v>
      </c>
      <c r="B6763" t="s">
        <v>4155</v>
      </c>
      <c r="C6763" t="s">
        <v>4156</v>
      </c>
      <c r="D6763" t="s">
        <v>4157</v>
      </c>
      <c r="E6763" t="s">
        <v>168</v>
      </c>
      <c r="F6763">
        <v>973042</v>
      </c>
      <c r="G6763" t="s">
        <v>4110</v>
      </c>
    </row>
    <row r="6764" spans="1:7" x14ac:dyDescent="0.25">
      <c r="A6764" t="str">
        <f t="shared" si="105"/>
        <v>ahmad syaikhu</v>
      </c>
      <c r="B6764" t="s">
        <v>5818</v>
      </c>
      <c r="C6764" t="s">
        <v>5819</v>
      </c>
      <c r="D6764" t="s">
        <v>5820</v>
      </c>
      <c r="E6764" t="s">
        <v>168</v>
      </c>
      <c r="F6764">
        <v>973183</v>
      </c>
      <c r="G6764" t="s">
        <v>6319</v>
      </c>
    </row>
    <row r="6765" spans="1:7" x14ac:dyDescent="0.25">
      <c r="A6765" t="str">
        <f t="shared" si="105"/>
        <v>dedi mulyadi</v>
      </c>
      <c r="B6765" t="s">
        <v>1680</v>
      </c>
      <c r="C6765" t="s">
        <v>1681</v>
      </c>
      <c r="D6765" t="s">
        <v>1682</v>
      </c>
      <c r="E6765" t="s">
        <v>1673</v>
      </c>
      <c r="F6765">
        <v>973211</v>
      </c>
      <c r="G6765" t="s">
        <v>901</v>
      </c>
    </row>
    <row r="6766" spans="1:7" x14ac:dyDescent="0.25">
      <c r="A6766" t="str">
        <f t="shared" si="105"/>
        <v>ilham habibie</v>
      </c>
      <c r="B6766" t="s">
        <v>8525</v>
      </c>
      <c r="C6766" t="s">
        <v>8510</v>
      </c>
      <c r="D6766" t="s">
        <v>8526</v>
      </c>
      <c r="E6766" t="s">
        <v>908</v>
      </c>
      <c r="F6766">
        <v>973250</v>
      </c>
      <c r="G6766" t="s">
        <v>8188</v>
      </c>
    </row>
    <row r="6767" spans="1:7" x14ac:dyDescent="0.25">
      <c r="A6767" t="str">
        <f t="shared" si="105"/>
        <v>ronal surapradja</v>
      </c>
      <c r="B6767" t="s">
        <v>12632</v>
      </c>
      <c r="C6767" t="s">
        <v>12633</v>
      </c>
      <c r="D6767" t="s">
        <v>12634</v>
      </c>
      <c r="E6767" t="s">
        <v>908</v>
      </c>
      <c r="F6767">
        <v>973316</v>
      </c>
      <c r="G6767" t="s">
        <v>13753</v>
      </c>
    </row>
    <row r="6768" spans="1:7" x14ac:dyDescent="0.25">
      <c r="A6768" t="str">
        <f t="shared" si="105"/>
        <v>dedi mulyadi</v>
      </c>
      <c r="B6768" t="s">
        <v>3133</v>
      </c>
      <c r="C6768" t="s">
        <v>3134</v>
      </c>
      <c r="D6768" t="s">
        <v>3135</v>
      </c>
      <c r="E6768" t="s">
        <v>3132</v>
      </c>
      <c r="F6768">
        <v>973522</v>
      </c>
      <c r="G6768" t="s">
        <v>901</v>
      </c>
    </row>
    <row r="6769" spans="1:7" x14ac:dyDescent="0.25">
      <c r="A6769" t="str">
        <f t="shared" si="105"/>
        <v>erwan setiawan</v>
      </c>
      <c r="B6769" t="s">
        <v>4140</v>
      </c>
      <c r="C6769" t="s">
        <v>4141</v>
      </c>
      <c r="D6769" t="s">
        <v>4142</v>
      </c>
      <c r="E6769" t="s">
        <v>99</v>
      </c>
      <c r="F6769">
        <v>973530</v>
      </c>
      <c r="G6769" t="s">
        <v>4684</v>
      </c>
    </row>
    <row r="6770" spans="1:7" x14ac:dyDescent="0.25">
      <c r="A6770" t="str">
        <f t="shared" si="105"/>
        <v>ronal surapradja</v>
      </c>
      <c r="B6770" t="s">
        <v>13774</v>
      </c>
      <c r="C6770" t="s">
        <v>13775</v>
      </c>
      <c r="D6770" t="s">
        <v>13776</v>
      </c>
      <c r="E6770" t="s">
        <v>99</v>
      </c>
      <c r="F6770">
        <v>973547</v>
      </c>
      <c r="G6770" t="s">
        <v>13753</v>
      </c>
    </row>
    <row r="6771" spans="1:7" x14ac:dyDescent="0.25">
      <c r="A6771" t="str">
        <f t="shared" si="105"/>
        <v>jeje wiradinata</v>
      </c>
      <c r="B6771" t="s">
        <v>12343</v>
      </c>
      <c r="C6771" t="s">
        <v>12344</v>
      </c>
      <c r="D6771" t="s">
        <v>12345</v>
      </c>
      <c r="E6771" t="s">
        <v>768</v>
      </c>
      <c r="F6771">
        <v>973629</v>
      </c>
      <c r="G6771" t="s">
        <v>12762</v>
      </c>
    </row>
    <row r="6772" spans="1:7" x14ac:dyDescent="0.25">
      <c r="A6772" t="str">
        <f t="shared" si="105"/>
        <v>gitalis dwi natarina</v>
      </c>
      <c r="B6772" t="s">
        <v>11270</v>
      </c>
      <c r="C6772" t="s">
        <v>11755</v>
      </c>
      <c r="D6772" t="s">
        <v>11756</v>
      </c>
      <c r="E6772" t="s">
        <v>908</v>
      </c>
      <c r="F6772">
        <v>973650</v>
      </c>
      <c r="G6772" t="s">
        <v>11603</v>
      </c>
    </row>
    <row r="6773" spans="1:7" x14ac:dyDescent="0.25">
      <c r="A6773" t="str">
        <f t="shared" si="105"/>
        <v>ronal surapradja</v>
      </c>
      <c r="B6773" t="s">
        <v>13479</v>
      </c>
      <c r="C6773" t="s">
        <v>14203</v>
      </c>
      <c r="D6773" t="s">
        <v>13481</v>
      </c>
      <c r="E6773" t="s">
        <v>908</v>
      </c>
      <c r="F6773">
        <v>973812</v>
      </c>
      <c r="G6773" t="s">
        <v>13753</v>
      </c>
    </row>
    <row r="6774" spans="1:7" x14ac:dyDescent="0.25">
      <c r="A6774" t="str">
        <f t="shared" si="105"/>
        <v>dedi mulyadi</v>
      </c>
      <c r="B6774" t="s">
        <v>371</v>
      </c>
      <c r="C6774" t="s">
        <v>3417</v>
      </c>
      <c r="D6774" t="s">
        <v>373</v>
      </c>
      <c r="E6774" t="s">
        <v>313</v>
      </c>
      <c r="F6774">
        <v>974088</v>
      </c>
      <c r="G6774" t="s">
        <v>901</v>
      </c>
    </row>
    <row r="6775" spans="1:7" x14ac:dyDescent="0.25">
      <c r="A6775" t="str">
        <f t="shared" si="105"/>
        <v>ahmad syaikhu</v>
      </c>
      <c r="B6775" t="s">
        <v>7733</v>
      </c>
      <c r="C6775" t="s">
        <v>7734</v>
      </c>
      <c r="D6775" t="s">
        <v>7735</v>
      </c>
      <c r="E6775" t="s">
        <v>7736</v>
      </c>
      <c r="F6775">
        <v>974129</v>
      </c>
      <c r="G6775" t="s">
        <v>6319</v>
      </c>
    </row>
    <row r="6776" spans="1:7" x14ac:dyDescent="0.25">
      <c r="A6776" t="str">
        <f t="shared" si="105"/>
        <v>jeje wiradinata</v>
      </c>
      <c r="B6776" t="s">
        <v>12192</v>
      </c>
      <c r="C6776" t="s">
        <v>12193</v>
      </c>
      <c r="D6776" t="s">
        <v>12194</v>
      </c>
      <c r="E6776" t="s">
        <v>440</v>
      </c>
      <c r="F6776">
        <v>974187</v>
      </c>
      <c r="G6776" t="s">
        <v>11993</v>
      </c>
    </row>
    <row r="6777" spans="1:7" x14ac:dyDescent="0.25">
      <c r="A6777" t="str">
        <f t="shared" si="105"/>
        <v>dedi mulyadi</v>
      </c>
      <c r="B6777" t="s">
        <v>2249</v>
      </c>
      <c r="C6777" t="s">
        <v>2250</v>
      </c>
      <c r="D6777" t="s">
        <v>2251</v>
      </c>
      <c r="E6777" t="s">
        <v>2252</v>
      </c>
      <c r="F6777">
        <v>974332</v>
      </c>
      <c r="G6777" t="s">
        <v>901</v>
      </c>
    </row>
    <row r="6778" spans="1:7" x14ac:dyDescent="0.25">
      <c r="A6778" t="str">
        <f t="shared" si="105"/>
        <v>ilham habibie</v>
      </c>
      <c r="B6778" t="s">
        <v>8749</v>
      </c>
      <c r="C6778" t="s">
        <v>8750</v>
      </c>
      <c r="D6778" t="s">
        <v>8751</v>
      </c>
      <c r="E6778" t="s">
        <v>8709</v>
      </c>
      <c r="F6778">
        <v>974421</v>
      </c>
      <c r="G6778" t="s">
        <v>8188</v>
      </c>
    </row>
    <row r="6779" spans="1:7" x14ac:dyDescent="0.25">
      <c r="A6779" t="str">
        <f t="shared" si="105"/>
        <v>ahmad syaikhu</v>
      </c>
      <c r="B6779" t="s">
        <v>6173</v>
      </c>
      <c r="C6779" t="s">
        <v>6174</v>
      </c>
      <c r="D6779" t="s">
        <v>6175</v>
      </c>
      <c r="E6779" t="s">
        <v>768</v>
      </c>
      <c r="F6779">
        <v>974703</v>
      </c>
      <c r="G6779" t="s">
        <v>5482</v>
      </c>
    </row>
    <row r="6780" spans="1:7" x14ac:dyDescent="0.25">
      <c r="A6780" t="str">
        <f t="shared" si="105"/>
        <v>gitalis dwi natarina</v>
      </c>
      <c r="B6780" t="s">
        <v>11837</v>
      </c>
      <c r="C6780" t="s">
        <v>11838</v>
      </c>
      <c r="D6780" t="s">
        <v>11839</v>
      </c>
      <c r="E6780" t="s">
        <v>908</v>
      </c>
      <c r="F6780">
        <v>974730</v>
      </c>
      <c r="G6780" t="s">
        <v>11603</v>
      </c>
    </row>
    <row r="6781" spans="1:7" x14ac:dyDescent="0.25">
      <c r="A6781" t="str">
        <f t="shared" si="105"/>
        <v>ahmad syaikhu</v>
      </c>
      <c r="B6781" t="s">
        <v>6475</v>
      </c>
      <c r="C6781" t="s">
        <v>6476</v>
      </c>
      <c r="D6781" t="s">
        <v>6477</v>
      </c>
      <c r="E6781" t="s">
        <v>313</v>
      </c>
      <c r="F6781">
        <v>974841</v>
      </c>
      <c r="G6781" t="s">
        <v>6319</v>
      </c>
    </row>
    <row r="6782" spans="1:7" x14ac:dyDescent="0.25">
      <c r="A6782" t="str">
        <f t="shared" si="105"/>
        <v>erwan setiawan</v>
      </c>
      <c r="B6782" t="s">
        <v>4426</v>
      </c>
      <c r="C6782" t="s">
        <v>4427</v>
      </c>
      <c r="D6782" t="s">
        <v>4428</v>
      </c>
      <c r="E6782" t="s">
        <v>638</v>
      </c>
      <c r="F6782">
        <v>974958</v>
      </c>
      <c r="G6782" t="s">
        <v>4684</v>
      </c>
    </row>
    <row r="6783" spans="1:7" x14ac:dyDescent="0.25">
      <c r="A6783" t="str">
        <f t="shared" si="105"/>
        <v>dedi mulyadi</v>
      </c>
      <c r="B6783" t="s">
        <v>2867</v>
      </c>
      <c r="C6783" t="s">
        <v>2868</v>
      </c>
      <c r="D6783" t="s">
        <v>2869</v>
      </c>
      <c r="E6783" t="s">
        <v>638</v>
      </c>
      <c r="F6783">
        <v>975037</v>
      </c>
      <c r="G6783" t="s">
        <v>901</v>
      </c>
    </row>
    <row r="6784" spans="1:7" x14ac:dyDescent="0.25">
      <c r="A6784" t="str">
        <f t="shared" si="105"/>
        <v>erwan setiawan</v>
      </c>
      <c r="B6784" t="s">
        <v>5334</v>
      </c>
      <c r="C6784" t="s">
        <v>5335</v>
      </c>
      <c r="D6784" t="s">
        <v>5336</v>
      </c>
      <c r="E6784" t="s">
        <v>5337</v>
      </c>
      <c r="F6784">
        <v>975261</v>
      </c>
      <c r="G6784" t="s">
        <v>4684</v>
      </c>
    </row>
    <row r="6785" spans="1:7" x14ac:dyDescent="0.25">
      <c r="A6785" t="str">
        <f t="shared" si="105"/>
        <v>erwan setiawan</v>
      </c>
      <c r="B6785" t="s">
        <v>5253</v>
      </c>
      <c r="C6785" t="s">
        <v>5254</v>
      </c>
      <c r="D6785" t="s">
        <v>5255</v>
      </c>
      <c r="E6785" t="s">
        <v>5256</v>
      </c>
      <c r="F6785">
        <v>975292</v>
      </c>
      <c r="G6785" t="s">
        <v>4684</v>
      </c>
    </row>
    <row r="6786" spans="1:7" x14ac:dyDescent="0.25">
      <c r="A6786" t="str">
        <f t="shared" si="105"/>
        <v>ahmad syaikhu</v>
      </c>
      <c r="B6786" t="s">
        <v>6336</v>
      </c>
      <c r="C6786" t="s">
        <v>6337</v>
      </c>
      <c r="D6786" t="s">
        <v>6338</v>
      </c>
      <c r="E6786" t="s">
        <v>2401</v>
      </c>
      <c r="F6786">
        <v>975613</v>
      </c>
      <c r="G6786" t="s">
        <v>6319</v>
      </c>
    </row>
    <row r="6787" spans="1:7" x14ac:dyDescent="0.25">
      <c r="A6787" t="str">
        <f t="shared" ref="A6787:A6850" si="106">LOWER(G6787)</f>
        <v>ronal surapradja</v>
      </c>
      <c r="B6787" t="s">
        <v>12380</v>
      </c>
      <c r="C6787" t="s">
        <v>12381</v>
      </c>
      <c r="D6787" t="s">
        <v>12382</v>
      </c>
      <c r="E6787" t="s">
        <v>908</v>
      </c>
      <c r="F6787">
        <v>975649</v>
      </c>
      <c r="G6787" t="s">
        <v>14430</v>
      </c>
    </row>
    <row r="6788" spans="1:7" x14ac:dyDescent="0.25">
      <c r="A6788" t="str">
        <f t="shared" si="106"/>
        <v>ilham habibie</v>
      </c>
      <c r="B6788" t="s">
        <v>9514</v>
      </c>
      <c r="C6788" t="s">
        <v>9515</v>
      </c>
      <c r="D6788" t="s">
        <v>9516</v>
      </c>
      <c r="E6788" t="s">
        <v>3566</v>
      </c>
      <c r="F6788">
        <v>975863</v>
      </c>
      <c r="G6788" t="s">
        <v>8849</v>
      </c>
    </row>
    <row r="6789" spans="1:7" x14ac:dyDescent="0.25">
      <c r="A6789" t="str">
        <f t="shared" si="106"/>
        <v>ilham habibie</v>
      </c>
      <c r="B6789" t="s">
        <v>10140</v>
      </c>
      <c r="C6789" t="s">
        <v>10141</v>
      </c>
      <c r="D6789" t="s">
        <v>10142</v>
      </c>
      <c r="E6789" t="s">
        <v>908</v>
      </c>
      <c r="F6789">
        <v>975918</v>
      </c>
      <c r="G6789" t="s">
        <v>8849</v>
      </c>
    </row>
    <row r="6790" spans="1:7" x14ac:dyDescent="0.25">
      <c r="A6790" t="str">
        <f t="shared" si="106"/>
        <v>erwan setiawan</v>
      </c>
      <c r="B6790" t="s">
        <v>1755</v>
      </c>
      <c r="C6790" t="s">
        <v>1756</v>
      </c>
      <c r="D6790" t="s">
        <v>1757</v>
      </c>
      <c r="E6790" t="s">
        <v>768</v>
      </c>
      <c r="F6790">
        <v>975966</v>
      </c>
      <c r="G6790" t="s">
        <v>4684</v>
      </c>
    </row>
    <row r="6791" spans="1:7" x14ac:dyDescent="0.25">
      <c r="A6791" t="str">
        <f t="shared" si="106"/>
        <v>dedi mulyadi</v>
      </c>
      <c r="B6791" t="s">
        <v>3872</v>
      </c>
      <c r="C6791" t="s">
        <v>3873</v>
      </c>
      <c r="D6791" t="s">
        <v>3874</v>
      </c>
      <c r="E6791" t="s">
        <v>3875</v>
      </c>
      <c r="F6791">
        <v>976662</v>
      </c>
      <c r="G6791" t="s">
        <v>901</v>
      </c>
    </row>
    <row r="6792" spans="1:7" x14ac:dyDescent="0.25">
      <c r="A6792" t="str">
        <f t="shared" si="106"/>
        <v>dedi mulyadi</v>
      </c>
      <c r="B6792" t="s">
        <v>3088</v>
      </c>
      <c r="C6792" t="s">
        <v>3089</v>
      </c>
      <c r="D6792" t="s">
        <v>3090</v>
      </c>
      <c r="E6792" t="s">
        <v>3091</v>
      </c>
      <c r="F6792">
        <v>976721</v>
      </c>
      <c r="G6792" t="s">
        <v>901</v>
      </c>
    </row>
    <row r="6793" spans="1:7" x14ac:dyDescent="0.25">
      <c r="A6793" t="str">
        <f t="shared" si="106"/>
        <v>dedi mulyadi</v>
      </c>
      <c r="B6793" t="s">
        <v>1664</v>
      </c>
      <c r="C6793" t="s">
        <v>1665</v>
      </c>
      <c r="D6793" t="s">
        <v>1666</v>
      </c>
      <c r="E6793" t="s">
        <v>908</v>
      </c>
      <c r="F6793">
        <v>977011</v>
      </c>
      <c r="G6793" t="s">
        <v>901</v>
      </c>
    </row>
    <row r="6794" spans="1:7" x14ac:dyDescent="0.25">
      <c r="A6794" t="str">
        <f t="shared" si="106"/>
        <v>erwan setiawan</v>
      </c>
      <c r="B6794" t="s">
        <v>4788</v>
      </c>
      <c r="C6794" t="s">
        <v>4789</v>
      </c>
      <c r="D6794" t="s">
        <v>4790</v>
      </c>
      <c r="E6794" t="s">
        <v>638</v>
      </c>
      <c r="F6794">
        <v>977223</v>
      </c>
      <c r="G6794" t="s">
        <v>4684</v>
      </c>
    </row>
    <row r="6795" spans="1:7" x14ac:dyDescent="0.25">
      <c r="A6795" t="str">
        <f t="shared" si="106"/>
        <v>ahmad syaikhu</v>
      </c>
      <c r="B6795" t="s">
        <v>5962</v>
      </c>
      <c r="C6795" t="s">
        <v>5934</v>
      </c>
      <c r="D6795" t="s">
        <v>5963</v>
      </c>
      <c r="E6795" t="s">
        <v>222</v>
      </c>
      <c r="F6795">
        <v>977243</v>
      </c>
      <c r="G6795" t="s">
        <v>6319</v>
      </c>
    </row>
    <row r="6796" spans="1:7" x14ac:dyDescent="0.25">
      <c r="A6796" t="str">
        <f t="shared" si="106"/>
        <v>ilham habibie</v>
      </c>
      <c r="B6796" t="s">
        <v>8913</v>
      </c>
      <c r="C6796" t="s">
        <v>8914</v>
      </c>
      <c r="D6796" t="s">
        <v>8915</v>
      </c>
      <c r="E6796" t="s">
        <v>511</v>
      </c>
      <c r="F6796">
        <v>977258</v>
      </c>
      <c r="G6796" t="s">
        <v>8849</v>
      </c>
    </row>
    <row r="6797" spans="1:7" x14ac:dyDescent="0.25">
      <c r="A6797" t="str">
        <f t="shared" si="106"/>
        <v>ronal surapradja</v>
      </c>
      <c r="B6797" t="s">
        <v>14615</v>
      </c>
      <c r="C6797" t="s">
        <v>14616</v>
      </c>
      <c r="D6797" t="s">
        <v>14617</v>
      </c>
      <c r="E6797" t="s">
        <v>908</v>
      </c>
      <c r="F6797">
        <v>977355</v>
      </c>
      <c r="G6797" t="s">
        <v>14430</v>
      </c>
    </row>
    <row r="6798" spans="1:7" x14ac:dyDescent="0.25">
      <c r="A6798" t="str">
        <f t="shared" si="106"/>
        <v>ahmad syaikhu</v>
      </c>
      <c r="B6798" t="s">
        <v>5534</v>
      </c>
      <c r="C6798" t="s">
        <v>5535</v>
      </c>
      <c r="D6798" t="s">
        <v>5536</v>
      </c>
      <c r="E6798" t="s">
        <v>5537</v>
      </c>
      <c r="F6798">
        <v>977556</v>
      </c>
      <c r="G6798" t="s">
        <v>6319</v>
      </c>
    </row>
    <row r="6799" spans="1:7" x14ac:dyDescent="0.25">
      <c r="A6799" t="str">
        <f t="shared" si="106"/>
        <v>gitalis dwi natarina</v>
      </c>
      <c r="B6799" t="s">
        <v>11482</v>
      </c>
      <c r="C6799" t="s">
        <v>11483</v>
      </c>
      <c r="D6799" t="s">
        <v>11484</v>
      </c>
      <c r="E6799" t="s">
        <v>2193</v>
      </c>
      <c r="F6799">
        <v>977705</v>
      </c>
      <c r="G6799" t="s">
        <v>11603</v>
      </c>
    </row>
    <row r="6800" spans="1:7" x14ac:dyDescent="0.25">
      <c r="A6800" t="str">
        <f t="shared" si="106"/>
        <v>erwan setiawan</v>
      </c>
      <c r="B6800" t="s">
        <v>4247</v>
      </c>
      <c r="C6800" t="s">
        <v>4248</v>
      </c>
      <c r="D6800" t="s">
        <v>4249</v>
      </c>
      <c r="E6800" t="s">
        <v>440</v>
      </c>
      <c r="F6800">
        <v>977970</v>
      </c>
      <c r="G6800" t="s">
        <v>4110</v>
      </c>
    </row>
    <row r="6801" spans="1:7" x14ac:dyDescent="0.25">
      <c r="A6801" t="str">
        <f t="shared" si="106"/>
        <v>gitalis dwi natarina</v>
      </c>
      <c r="B6801" t="s">
        <v>10651</v>
      </c>
      <c r="C6801" t="s">
        <v>10652</v>
      </c>
      <c r="D6801" t="s">
        <v>10653</v>
      </c>
      <c r="E6801" t="s">
        <v>638</v>
      </c>
      <c r="F6801">
        <v>978479</v>
      </c>
      <c r="G6801" t="s">
        <v>11603</v>
      </c>
    </row>
    <row r="6802" spans="1:7" x14ac:dyDescent="0.25">
      <c r="A6802" t="str">
        <f t="shared" si="106"/>
        <v>ahmad syaikhu</v>
      </c>
      <c r="B6802" t="s">
        <v>5976</v>
      </c>
      <c r="C6802" t="s">
        <v>5977</v>
      </c>
      <c r="D6802" t="s">
        <v>5978</v>
      </c>
      <c r="E6802" t="s">
        <v>222</v>
      </c>
      <c r="F6802">
        <v>978515</v>
      </c>
      <c r="G6802" t="s">
        <v>5482</v>
      </c>
    </row>
    <row r="6803" spans="1:7" x14ac:dyDescent="0.25">
      <c r="A6803" t="str">
        <f t="shared" si="106"/>
        <v>ronal surapradja</v>
      </c>
      <c r="B6803" t="s">
        <v>13768</v>
      </c>
      <c r="C6803" t="s">
        <v>13769</v>
      </c>
      <c r="D6803" t="s">
        <v>13770</v>
      </c>
      <c r="E6803" t="s">
        <v>99</v>
      </c>
      <c r="F6803">
        <v>978886</v>
      </c>
      <c r="G6803" t="s">
        <v>14430</v>
      </c>
    </row>
    <row r="6804" spans="1:7" x14ac:dyDescent="0.25">
      <c r="A6804" t="str">
        <f t="shared" si="106"/>
        <v>ronal surapradja</v>
      </c>
      <c r="B6804" t="s">
        <v>11941</v>
      </c>
      <c r="C6804" t="s">
        <v>11942</v>
      </c>
      <c r="D6804" t="s">
        <v>11943</v>
      </c>
      <c r="E6804" t="s">
        <v>99</v>
      </c>
      <c r="F6804">
        <v>979344</v>
      </c>
      <c r="G6804" t="s">
        <v>14430</v>
      </c>
    </row>
    <row r="6805" spans="1:7" x14ac:dyDescent="0.25">
      <c r="A6805" t="str">
        <f t="shared" si="106"/>
        <v>ronal surapradja</v>
      </c>
      <c r="B6805" t="s">
        <v>14397</v>
      </c>
      <c r="C6805" t="s">
        <v>14398</v>
      </c>
      <c r="D6805" t="s">
        <v>14399</v>
      </c>
      <c r="E6805" t="s">
        <v>5260</v>
      </c>
      <c r="F6805">
        <v>979423</v>
      </c>
      <c r="G6805" t="s">
        <v>13753</v>
      </c>
    </row>
    <row r="6806" spans="1:7" x14ac:dyDescent="0.25">
      <c r="A6806" t="str">
        <f t="shared" si="106"/>
        <v>ronal surapradja</v>
      </c>
      <c r="B6806" t="s">
        <v>13992</v>
      </c>
      <c r="C6806" t="s">
        <v>13358</v>
      </c>
      <c r="D6806" t="s">
        <v>13993</v>
      </c>
      <c r="E6806" t="s">
        <v>768</v>
      </c>
      <c r="F6806">
        <v>979770</v>
      </c>
      <c r="G6806" t="s">
        <v>13753</v>
      </c>
    </row>
    <row r="6807" spans="1:7" x14ac:dyDescent="0.25">
      <c r="A6807" t="str">
        <f t="shared" si="106"/>
        <v>dedi mulyadi</v>
      </c>
      <c r="B6807" t="s">
        <v>471</v>
      </c>
      <c r="C6807" t="s">
        <v>472</v>
      </c>
      <c r="D6807" t="s">
        <v>473</v>
      </c>
      <c r="E6807" t="s">
        <v>440</v>
      </c>
      <c r="F6807">
        <v>980118</v>
      </c>
      <c r="G6807" t="s">
        <v>6</v>
      </c>
    </row>
    <row r="6808" spans="1:7" x14ac:dyDescent="0.25">
      <c r="A6808" t="str">
        <f t="shared" si="106"/>
        <v>ahmad syaikhu</v>
      </c>
      <c r="B6808" t="s">
        <v>6124</v>
      </c>
      <c r="C6808" t="s">
        <v>6125</v>
      </c>
      <c r="D6808" t="s">
        <v>6126</v>
      </c>
      <c r="E6808" t="s">
        <v>638</v>
      </c>
      <c r="F6808">
        <v>981147</v>
      </c>
      <c r="G6808" t="s">
        <v>6319</v>
      </c>
    </row>
    <row r="6809" spans="1:7" x14ac:dyDescent="0.25">
      <c r="A6809" t="str">
        <f t="shared" si="106"/>
        <v>ilham habibie</v>
      </c>
      <c r="B6809" t="s">
        <v>9310</v>
      </c>
      <c r="C6809" t="s">
        <v>9300</v>
      </c>
      <c r="D6809" t="s">
        <v>9311</v>
      </c>
      <c r="E6809" t="s">
        <v>6902</v>
      </c>
      <c r="F6809">
        <v>981391</v>
      </c>
      <c r="G6809" t="s">
        <v>8849</v>
      </c>
    </row>
    <row r="6810" spans="1:7" x14ac:dyDescent="0.25">
      <c r="A6810" t="str">
        <f t="shared" si="106"/>
        <v>ronal surapradja</v>
      </c>
      <c r="B6810" t="s">
        <v>13257</v>
      </c>
      <c r="C6810" t="s">
        <v>13258</v>
      </c>
      <c r="D6810" t="s">
        <v>13259</v>
      </c>
      <c r="E6810" t="s">
        <v>13260</v>
      </c>
      <c r="F6810">
        <v>981409</v>
      </c>
      <c r="G6810" t="s">
        <v>14430</v>
      </c>
    </row>
    <row r="6811" spans="1:7" x14ac:dyDescent="0.25">
      <c r="A6811" t="str">
        <f t="shared" si="106"/>
        <v>dedi mulyadi</v>
      </c>
      <c r="B6811" t="s">
        <v>2347</v>
      </c>
      <c r="C6811" t="s">
        <v>2348</v>
      </c>
      <c r="D6811" t="s">
        <v>2349</v>
      </c>
      <c r="E6811" t="s">
        <v>908</v>
      </c>
      <c r="F6811">
        <v>981415</v>
      </c>
      <c r="G6811" t="s">
        <v>901</v>
      </c>
    </row>
    <row r="6812" spans="1:7" x14ac:dyDescent="0.25">
      <c r="A6812" t="str">
        <f t="shared" si="106"/>
        <v>dedi mulyadi</v>
      </c>
      <c r="B6812" t="s">
        <v>2860</v>
      </c>
      <c r="C6812" t="s">
        <v>2861</v>
      </c>
      <c r="D6812" t="s">
        <v>2862</v>
      </c>
      <c r="E6812" t="s">
        <v>2863</v>
      </c>
      <c r="F6812">
        <v>981852</v>
      </c>
      <c r="G6812" t="s">
        <v>901</v>
      </c>
    </row>
    <row r="6813" spans="1:7" x14ac:dyDescent="0.25">
      <c r="A6813" t="str">
        <f t="shared" si="106"/>
        <v>dedi mulyadi</v>
      </c>
      <c r="B6813" t="s">
        <v>3363</v>
      </c>
      <c r="C6813" t="s">
        <v>3364</v>
      </c>
      <c r="D6813" t="s">
        <v>3365</v>
      </c>
      <c r="E6813" t="s">
        <v>3362</v>
      </c>
      <c r="F6813">
        <v>982100</v>
      </c>
      <c r="G6813" t="s">
        <v>901</v>
      </c>
    </row>
    <row r="6814" spans="1:7" x14ac:dyDescent="0.25">
      <c r="A6814" t="str">
        <f t="shared" si="106"/>
        <v>dedi mulyadi</v>
      </c>
      <c r="B6814" t="s">
        <v>2237</v>
      </c>
      <c r="C6814" t="s">
        <v>2238</v>
      </c>
      <c r="D6814" t="s">
        <v>2239</v>
      </c>
      <c r="E6814" t="s">
        <v>2240</v>
      </c>
      <c r="F6814">
        <v>982148</v>
      </c>
      <c r="G6814" t="s">
        <v>901</v>
      </c>
    </row>
    <row r="6815" spans="1:7" x14ac:dyDescent="0.25">
      <c r="A6815" t="str">
        <f t="shared" si="106"/>
        <v>jeje wiradinata</v>
      </c>
      <c r="B6815" t="s">
        <v>13079</v>
      </c>
      <c r="C6815" t="s">
        <v>13080</v>
      </c>
      <c r="D6815" t="s">
        <v>13081</v>
      </c>
      <c r="E6815" t="s">
        <v>3716</v>
      </c>
      <c r="F6815">
        <v>982193</v>
      </c>
      <c r="G6815" t="s">
        <v>12762</v>
      </c>
    </row>
    <row r="6816" spans="1:7" x14ac:dyDescent="0.25">
      <c r="A6816" t="str">
        <f t="shared" si="106"/>
        <v>ronal surapradja</v>
      </c>
      <c r="B6816" t="s">
        <v>15318</v>
      </c>
      <c r="C6816" t="s">
        <v>15319</v>
      </c>
      <c r="D6816" t="s">
        <v>15320</v>
      </c>
      <c r="E6816" t="s">
        <v>2604</v>
      </c>
      <c r="F6816">
        <v>982493</v>
      </c>
      <c r="G6816" t="s">
        <v>14430</v>
      </c>
    </row>
    <row r="6817" spans="1:7" x14ac:dyDescent="0.25">
      <c r="A6817" t="str">
        <f t="shared" si="106"/>
        <v>acep adang ruchiat</v>
      </c>
      <c r="B6817" t="s">
        <v>11005</v>
      </c>
      <c r="C6817" t="s">
        <v>11006</v>
      </c>
      <c r="D6817" t="s">
        <v>11007</v>
      </c>
      <c r="E6817" t="s">
        <v>908</v>
      </c>
      <c r="F6817">
        <v>982535</v>
      </c>
      <c r="G6817" t="s">
        <v>10633</v>
      </c>
    </row>
    <row r="6818" spans="1:7" x14ac:dyDescent="0.25">
      <c r="A6818" t="str">
        <f t="shared" si="106"/>
        <v>ronal surapradja</v>
      </c>
      <c r="B6818" t="s">
        <v>14240</v>
      </c>
      <c r="C6818" t="s">
        <v>14628</v>
      </c>
      <c r="D6818" t="s">
        <v>14242</v>
      </c>
      <c r="E6818" t="s">
        <v>908</v>
      </c>
      <c r="F6818">
        <v>982717</v>
      </c>
      <c r="G6818" t="s">
        <v>14430</v>
      </c>
    </row>
    <row r="6819" spans="1:7" x14ac:dyDescent="0.25">
      <c r="A6819" t="str">
        <f t="shared" si="106"/>
        <v>ronal surapradja</v>
      </c>
      <c r="B6819" t="s">
        <v>13977</v>
      </c>
      <c r="C6819" t="s">
        <v>13978</v>
      </c>
      <c r="D6819" t="s">
        <v>13979</v>
      </c>
      <c r="E6819" t="s">
        <v>768</v>
      </c>
      <c r="F6819">
        <v>983072</v>
      </c>
      <c r="G6819" t="s">
        <v>13753</v>
      </c>
    </row>
    <row r="6820" spans="1:7" x14ac:dyDescent="0.25">
      <c r="A6820" t="str">
        <f t="shared" si="106"/>
        <v>dedi mulyadi</v>
      </c>
      <c r="B6820" t="s">
        <v>2202</v>
      </c>
      <c r="C6820" t="s">
        <v>2203</v>
      </c>
      <c r="D6820" t="s">
        <v>2204</v>
      </c>
      <c r="E6820" t="s">
        <v>2205</v>
      </c>
      <c r="F6820">
        <v>983204</v>
      </c>
      <c r="G6820" t="s">
        <v>901</v>
      </c>
    </row>
    <row r="6821" spans="1:7" x14ac:dyDescent="0.25">
      <c r="A6821" t="str">
        <f t="shared" si="106"/>
        <v>ahmad syaikhu</v>
      </c>
      <c r="B6821" t="s">
        <v>6753</v>
      </c>
      <c r="C6821" t="s">
        <v>6754</v>
      </c>
      <c r="D6821" t="s">
        <v>6755</v>
      </c>
      <c r="E6821" t="s">
        <v>908</v>
      </c>
      <c r="F6821">
        <v>983440</v>
      </c>
      <c r="G6821" t="s">
        <v>6319</v>
      </c>
    </row>
    <row r="6822" spans="1:7" x14ac:dyDescent="0.25">
      <c r="A6822" t="str">
        <f t="shared" si="106"/>
        <v>ilham habibie</v>
      </c>
      <c r="B6822" t="s">
        <v>8600</v>
      </c>
      <c r="C6822" t="s">
        <v>8601</v>
      </c>
      <c r="D6822" t="s">
        <v>8602</v>
      </c>
      <c r="E6822" t="s">
        <v>3533</v>
      </c>
      <c r="F6822">
        <v>983797</v>
      </c>
      <c r="G6822" t="s">
        <v>8849</v>
      </c>
    </row>
    <row r="6823" spans="1:7" x14ac:dyDescent="0.25">
      <c r="A6823" t="str">
        <f t="shared" si="106"/>
        <v>ronal surapradja</v>
      </c>
      <c r="B6823" t="s">
        <v>13757</v>
      </c>
      <c r="C6823" t="s">
        <v>13758</v>
      </c>
      <c r="D6823" t="s">
        <v>13759</v>
      </c>
      <c r="E6823" t="s">
        <v>5352</v>
      </c>
      <c r="F6823">
        <v>983984</v>
      </c>
      <c r="G6823" t="s">
        <v>14430</v>
      </c>
    </row>
    <row r="6824" spans="1:7" x14ac:dyDescent="0.25">
      <c r="A6824" t="str">
        <f t="shared" si="106"/>
        <v>erwan setiawan</v>
      </c>
      <c r="B6824" t="s">
        <v>518</v>
      </c>
      <c r="C6824" t="s">
        <v>519</v>
      </c>
      <c r="D6824" t="s">
        <v>520</v>
      </c>
      <c r="E6824" t="s">
        <v>511</v>
      </c>
      <c r="F6824">
        <v>984165</v>
      </c>
      <c r="G6824" t="s">
        <v>4684</v>
      </c>
    </row>
    <row r="6825" spans="1:7" x14ac:dyDescent="0.25">
      <c r="A6825" t="str">
        <f t="shared" si="106"/>
        <v>dedi mulyadi</v>
      </c>
      <c r="B6825" t="s">
        <v>1304</v>
      </c>
      <c r="C6825" t="s">
        <v>1305</v>
      </c>
      <c r="D6825" t="s">
        <v>1306</v>
      </c>
      <c r="E6825" t="s">
        <v>885</v>
      </c>
      <c r="F6825">
        <v>984199</v>
      </c>
      <c r="G6825" t="s">
        <v>901</v>
      </c>
    </row>
    <row r="6826" spans="1:7" x14ac:dyDescent="0.25">
      <c r="A6826" t="str">
        <f t="shared" si="106"/>
        <v>acep adang ruchiat</v>
      </c>
      <c r="B6826" t="s">
        <v>10844</v>
      </c>
      <c r="C6826" t="s">
        <v>10845</v>
      </c>
      <c r="D6826" t="s">
        <v>10846</v>
      </c>
      <c r="E6826" t="s">
        <v>511</v>
      </c>
      <c r="F6826">
        <v>984607</v>
      </c>
      <c r="G6826" t="s">
        <v>10633</v>
      </c>
    </row>
    <row r="6827" spans="1:7" x14ac:dyDescent="0.25">
      <c r="A6827" t="str">
        <f t="shared" si="106"/>
        <v>acep adang ruchiat</v>
      </c>
      <c r="B6827" t="s">
        <v>10663</v>
      </c>
      <c r="C6827" t="s">
        <v>10664</v>
      </c>
      <c r="D6827" t="s">
        <v>10665</v>
      </c>
      <c r="E6827" t="s">
        <v>908</v>
      </c>
      <c r="F6827">
        <v>984637</v>
      </c>
      <c r="G6827" t="s">
        <v>10633</v>
      </c>
    </row>
    <row r="6828" spans="1:7" x14ac:dyDescent="0.25">
      <c r="A6828" t="str">
        <f t="shared" si="106"/>
        <v>erwan setiawan</v>
      </c>
      <c r="B6828" t="s">
        <v>4552</v>
      </c>
      <c r="C6828" t="s">
        <v>4553</v>
      </c>
      <c r="D6828" t="s">
        <v>4554</v>
      </c>
      <c r="E6828" t="s">
        <v>768</v>
      </c>
      <c r="F6828">
        <v>985104</v>
      </c>
      <c r="G6828" t="s">
        <v>4110</v>
      </c>
    </row>
    <row r="6829" spans="1:7" x14ac:dyDescent="0.25">
      <c r="A6829" t="str">
        <f t="shared" si="106"/>
        <v>ronal surapradja</v>
      </c>
      <c r="B6829" t="s">
        <v>13906</v>
      </c>
      <c r="C6829" t="s">
        <v>13907</v>
      </c>
      <c r="D6829" t="s">
        <v>13908</v>
      </c>
      <c r="E6829" t="s">
        <v>638</v>
      </c>
      <c r="F6829">
        <v>985427</v>
      </c>
      <c r="G6829" t="s">
        <v>14430</v>
      </c>
    </row>
    <row r="6830" spans="1:7" x14ac:dyDescent="0.25">
      <c r="A6830" t="str">
        <f t="shared" si="106"/>
        <v>erwan setiawan</v>
      </c>
      <c r="B6830" t="s">
        <v>4564</v>
      </c>
      <c r="C6830" t="s">
        <v>4565</v>
      </c>
      <c r="D6830" t="s">
        <v>4566</v>
      </c>
      <c r="E6830" t="s">
        <v>768</v>
      </c>
      <c r="F6830">
        <v>985596</v>
      </c>
      <c r="G6830" t="s">
        <v>4110</v>
      </c>
    </row>
    <row r="6831" spans="1:7" x14ac:dyDescent="0.25">
      <c r="A6831" t="str">
        <f t="shared" si="106"/>
        <v>dedi mulyadi</v>
      </c>
      <c r="B6831" t="s">
        <v>252</v>
      </c>
      <c r="C6831" t="s">
        <v>253</v>
      </c>
      <c r="D6831" t="s">
        <v>254</v>
      </c>
      <c r="E6831" t="s">
        <v>222</v>
      </c>
      <c r="F6831">
        <v>985599</v>
      </c>
      <c r="G6831" t="s">
        <v>901</v>
      </c>
    </row>
    <row r="6832" spans="1:7" x14ac:dyDescent="0.25">
      <c r="A6832" t="str">
        <f t="shared" si="106"/>
        <v>jeje wiradinata</v>
      </c>
      <c r="B6832" t="s">
        <v>12131</v>
      </c>
      <c r="C6832" t="s">
        <v>12137</v>
      </c>
      <c r="D6832" t="s">
        <v>12138</v>
      </c>
      <c r="E6832" t="s">
        <v>409</v>
      </c>
      <c r="F6832">
        <v>985731</v>
      </c>
      <c r="G6832" t="s">
        <v>12762</v>
      </c>
    </row>
    <row r="6833" spans="1:7" x14ac:dyDescent="0.25">
      <c r="A6833" t="str">
        <f t="shared" si="106"/>
        <v>gitalis dwi natarina</v>
      </c>
      <c r="B6833" t="s">
        <v>11059</v>
      </c>
      <c r="C6833" t="s">
        <v>11060</v>
      </c>
      <c r="D6833" t="s">
        <v>11061</v>
      </c>
      <c r="E6833" t="s">
        <v>168</v>
      </c>
      <c r="F6833">
        <v>985793</v>
      </c>
      <c r="G6833" t="s">
        <v>11036</v>
      </c>
    </row>
    <row r="6834" spans="1:7" x14ac:dyDescent="0.25">
      <c r="A6834" t="str">
        <f t="shared" si="106"/>
        <v>ilham habibie</v>
      </c>
      <c r="B6834" t="s">
        <v>9017</v>
      </c>
      <c r="C6834" t="s">
        <v>9018</v>
      </c>
      <c r="D6834" t="s">
        <v>9019</v>
      </c>
      <c r="E6834" t="s">
        <v>908</v>
      </c>
      <c r="F6834">
        <v>985811</v>
      </c>
      <c r="G6834" t="s">
        <v>8849</v>
      </c>
    </row>
    <row r="6835" spans="1:7" x14ac:dyDescent="0.25">
      <c r="A6835" t="str">
        <f t="shared" si="106"/>
        <v>jeje wiradinata</v>
      </c>
      <c r="B6835" t="s">
        <v>13372</v>
      </c>
      <c r="C6835" t="s">
        <v>13373</v>
      </c>
      <c r="D6835" t="s">
        <v>13374</v>
      </c>
      <c r="E6835" t="s">
        <v>908</v>
      </c>
      <c r="F6835">
        <v>985828</v>
      </c>
      <c r="G6835" t="s">
        <v>12762</v>
      </c>
    </row>
    <row r="6836" spans="1:7" x14ac:dyDescent="0.25">
      <c r="A6836" t="str">
        <f t="shared" si="106"/>
        <v>dedi mulyadi</v>
      </c>
      <c r="B6836" t="s">
        <v>3419</v>
      </c>
      <c r="C6836" t="s">
        <v>3420</v>
      </c>
      <c r="D6836" t="s">
        <v>3421</v>
      </c>
      <c r="E6836" t="s">
        <v>638</v>
      </c>
      <c r="F6836">
        <v>985886</v>
      </c>
      <c r="G6836" t="s">
        <v>901</v>
      </c>
    </row>
    <row r="6837" spans="1:7" x14ac:dyDescent="0.25">
      <c r="A6837" t="str">
        <f t="shared" si="106"/>
        <v>erwan setiawan</v>
      </c>
      <c r="B6837" t="s">
        <v>5173</v>
      </c>
      <c r="C6837" t="s">
        <v>5174</v>
      </c>
      <c r="D6837" t="s">
        <v>5175</v>
      </c>
      <c r="E6837" t="s">
        <v>5176</v>
      </c>
      <c r="F6837">
        <v>986041</v>
      </c>
      <c r="G6837" t="s">
        <v>4684</v>
      </c>
    </row>
    <row r="6838" spans="1:7" x14ac:dyDescent="0.25">
      <c r="A6838" t="str">
        <f t="shared" si="106"/>
        <v>gitalis dwi natarina</v>
      </c>
      <c r="B6838" t="s">
        <v>5962</v>
      </c>
      <c r="C6838" t="s">
        <v>5949</v>
      </c>
      <c r="D6838" t="s">
        <v>7154</v>
      </c>
      <c r="E6838" t="s">
        <v>222</v>
      </c>
      <c r="F6838">
        <v>986461</v>
      </c>
      <c r="G6838" t="s">
        <v>11603</v>
      </c>
    </row>
    <row r="6839" spans="1:7" x14ac:dyDescent="0.25">
      <c r="A6839" t="str">
        <f t="shared" si="106"/>
        <v>dedi mulyadi</v>
      </c>
      <c r="B6839" t="s">
        <v>1436</v>
      </c>
      <c r="C6839" t="s">
        <v>1437</v>
      </c>
      <c r="D6839" t="s">
        <v>1438</v>
      </c>
      <c r="E6839" t="s">
        <v>908</v>
      </c>
      <c r="F6839">
        <v>986513</v>
      </c>
      <c r="G6839" t="s">
        <v>901</v>
      </c>
    </row>
    <row r="6840" spans="1:7" x14ac:dyDescent="0.25">
      <c r="A6840" t="str">
        <f t="shared" si="106"/>
        <v>ilham habibie</v>
      </c>
      <c r="B6840" t="s">
        <v>7489</v>
      </c>
      <c r="C6840" t="s">
        <v>7490</v>
      </c>
      <c r="D6840" t="s">
        <v>7491</v>
      </c>
      <c r="E6840" t="s">
        <v>908</v>
      </c>
      <c r="F6840">
        <v>986515</v>
      </c>
      <c r="G6840" t="s">
        <v>8849</v>
      </c>
    </row>
    <row r="6841" spans="1:7" x14ac:dyDescent="0.25">
      <c r="A6841" t="str">
        <f t="shared" si="106"/>
        <v>ronal surapradja</v>
      </c>
      <c r="B6841" t="s">
        <v>14833</v>
      </c>
      <c r="C6841" t="s">
        <v>14834</v>
      </c>
      <c r="D6841" t="s">
        <v>14835</v>
      </c>
      <c r="E6841" t="s">
        <v>11895</v>
      </c>
      <c r="F6841">
        <v>986609</v>
      </c>
      <c r="G6841" t="s">
        <v>14430</v>
      </c>
    </row>
    <row r="6842" spans="1:7" x14ac:dyDescent="0.25">
      <c r="A6842" t="str">
        <f t="shared" si="106"/>
        <v>ahmad syaikhu</v>
      </c>
      <c r="B6842" t="s">
        <v>6926</v>
      </c>
      <c r="C6842" t="s">
        <v>6927</v>
      </c>
      <c r="D6842" t="s">
        <v>6928</v>
      </c>
      <c r="E6842" t="s">
        <v>1992</v>
      </c>
      <c r="F6842">
        <v>986732</v>
      </c>
      <c r="G6842" t="s">
        <v>6319</v>
      </c>
    </row>
    <row r="6843" spans="1:7" x14ac:dyDescent="0.25">
      <c r="A6843" t="str">
        <f t="shared" si="106"/>
        <v>erwan setiawan</v>
      </c>
      <c r="B6843" t="s">
        <v>4859</v>
      </c>
      <c r="C6843" t="s">
        <v>4860</v>
      </c>
      <c r="D6843" t="s">
        <v>4861</v>
      </c>
      <c r="E6843" t="s">
        <v>4862</v>
      </c>
      <c r="F6843">
        <v>986761</v>
      </c>
      <c r="G6843" t="s">
        <v>4684</v>
      </c>
    </row>
    <row r="6844" spans="1:7" x14ac:dyDescent="0.25">
      <c r="A6844" t="str">
        <f t="shared" si="106"/>
        <v>jeje wiradinata</v>
      </c>
      <c r="B6844" t="s">
        <v>12227</v>
      </c>
      <c r="C6844" t="s">
        <v>12228</v>
      </c>
      <c r="D6844" t="s">
        <v>12229</v>
      </c>
      <c r="E6844" t="s">
        <v>511</v>
      </c>
      <c r="F6844">
        <v>986828</v>
      </c>
      <c r="G6844" t="s">
        <v>11993</v>
      </c>
    </row>
    <row r="6845" spans="1:7" x14ac:dyDescent="0.25">
      <c r="A6845" t="str">
        <f t="shared" si="106"/>
        <v>ahmad syaikhu</v>
      </c>
      <c r="B6845" t="s">
        <v>6151</v>
      </c>
      <c r="C6845" t="s">
        <v>6152</v>
      </c>
      <c r="D6845" t="s">
        <v>6153</v>
      </c>
      <c r="E6845" t="s">
        <v>638</v>
      </c>
      <c r="F6845">
        <v>986888</v>
      </c>
      <c r="G6845" t="s">
        <v>5482</v>
      </c>
    </row>
    <row r="6846" spans="1:7" x14ac:dyDescent="0.25">
      <c r="A6846" t="str">
        <f t="shared" si="106"/>
        <v>dedi mulyadi</v>
      </c>
      <c r="B6846" t="s">
        <v>1155</v>
      </c>
      <c r="C6846" t="s">
        <v>1156</v>
      </c>
      <c r="D6846" t="s">
        <v>1157</v>
      </c>
      <c r="E6846" t="s">
        <v>638</v>
      </c>
      <c r="F6846">
        <v>987382</v>
      </c>
      <c r="G6846" t="s">
        <v>901</v>
      </c>
    </row>
    <row r="6847" spans="1:7" x14ac:dyDescent="0.25">
      <c r="A6847" t="str">
        <f t="shared" si="106"/>
        <v>dedi mulyadi</v>
      </c>
      <c r="B6847" t="s">
        <v>1026</v>
      </c>
      <c r="C6847" t="s">
        <v>1027</v>
      </c>
      <c r="D6847" t="s">
        <v>1028</v>
      </c>
      <c r="E6847" t="s">
        <v>1029</v>
      </c>
      <c r="F6847">
        <v>987495</v>
      </c>
      <c r="G6847" t="s">
        <v>901</v>
      </c>
    </row>
    <row r="6848" spans="1:7" x14ac:dyDescent="0.25">
      <c r="A6848" t="str">
        <f t="shared" si="106"/>
        <v>jeje wiradinata</v>
      </c>
      <c r="B6848" t="s">
        <v>12784</v>
      </c>
      <c r="C6848" t="s">
        <v>12785</v>
      </c>
      <c r="D6848" t="s">
        <v>12786</v>
      </c>
      <c r="E6848" t="s">
        <v>12787</v>
      </c>
      <c r="F6848">
        <v>987531</v>
      </c>
      <c r="G6848" t="s">
        <v>12762</v>
      </c>
    </row>
    <row r="6849" spans="1:7" x14ac:dyDescent="0.25">
      <c r="A6849" t="str">
        <f t="shared" si="106"/>
        <v>ilham habibie</v>
      </c>
      <c r="B6849" t="s">
        <v>6508</v>
      </c>
      <c r="C6849" t="s">
        <v>6509</v>
      </c>
      <c r="D6849" t="s">
        <v>6510</v>
      </c>
      <c r="E6849" t="s">
        <v>313</v>
      </c>
      <c r="F6849">
        <v>987536</v>
      </c>
      <c r="G6849" t="s">
        <v>8849</v>
      </c>
    </row>
    <row r="6850" spans="1:7" x14ac:dyDescent="0.25">
      <c r="A6850" t="str">
        <f t="shared" si="106"/>
        <v>ronal surapradja</v>
      </c>
      <c r="B6850" t="s">
        <v>14622</v>
      </c>
      <c r="C6850" t="s">
        <v>14623</v>
      </c>
      <c r="D6850" t="s">
        <v>14624</v>
      </c>
      <c r="E6850" t="s">
        <v>908</v>
      </c>
      <c r="F6850">
        <v>987758</v>
      </c>
      <c r="G6850" t="s">
        <v>14430</v>
      </c>
    </row>
    <row r="6851" spans="1:7" x14ac:dyDescent="0.25">
      <c r="A6851" t="str">
        <f t="shared" ref="A6851:A6914" si="107">LOWER(G6851)</f>
        <v>jeje wiradinata</v>
      </c>
      <c r="B6851" t="s">
        <v>13473</v>
      </c>
      <c r="C6851" t="s">
        <v>13474</v>
      </c>
      <c r="D6851" t="s">
        <v>13475</v>
      </c>
      <c r="E6851" t="s">
        <v>908</v>
      </c>
      <c r="F6851">
        <v>987856</v>
      </c>
      <c r="G6851" t="s">
        <v>12762</v>
      </c>
    </row>
    <row r="6852" spans="1:7" x14ac:dyDescent="0.25">
      <c r="A6852" t="str">
        <f t="shared" si="107"/>
        <v>ronal surapradja</v>
      </c>
      <c r="B6852" t="s">
        <v>14615</v>
      </c>
      <c r="C6852" t="s">
        <v>14616</v>
      </c>
      <c r="D6852" t="s">
        <v>14617</v>
      </c>
      <c r="E6852" t="s">
        <v>908</v>
      </c>
      <c r="F6852">
        <v>988018</v>
      </c>
      <c r="G6852" t="s">
        <v>14430</v>
      </c>
    </row>
    <row r="6853" spans="1:7" x14ac:dyDescent="0.25">
      <c r="A6853" t="str">
        <f t="shared" si="107"/>
        <v>dedi mulyadi</v>
      </c>
      <c r="B6853" t="s">
        <v>2134</v>
      </c>
      <c r="C6853" t="s">
        <v>2135</v>
      </c>
      <c r="D6853" t="s">
        <v>2136</v>
      </c>
      <c r="E6853" t="s">
        <v>2137</v>
      </c>
      <c r="F6853">
        <v>988504</v>
      </c>
      <c r="G6853" t="s">
        <v>901</v>
      </c>
    </row>
    <row r="6854" spans="1:7" x14ac:dyDescent="0.25">
      <c r="A6854" t="str">
        <f t="shared" si="107"/>
        <v>jeje wiradinata</v>
      </c>
      <c r="B6854" t="s">
        <v>13119</v>
      </c>
      <c r="C6854" t="s">
        <v>13120</v>
      </c>
      <c r="D6854" t="s">
        <v>13121</v>
      </c>
      <c r="E6854" t="s">
        <v>10306</v>
      </c>
      <c r="F6854">
        <v>988877</v>
      </c>
      <c r="G6854" t="s">
        <v>12762</v>
      </c>
    </row>
    <row r="6855" spans="1:7" x14ac:dyDescent="0.25">
      <c r="A6855" t="str">
        <f t="shared" si="107"/>
        <v>gitalis dwi natarina</v>
      </c>
      <c r="B6855" t="s">
        <v>11444</v>
      </c>
      <c r="C6855" t="s">
        <v>11445</v>
      </c>
      <c r="D6855" t="s">
        <v>11446</v>
      </c>
      <c r="E6855" t="s">
        <v>11447</v>
      </c>
      <c r="F6855">
        <v>989151</v>
      </c>
      <c r="G6855" t="s">
        <v>11036</v>
      </c>
    </row>
    <row r="6856" spans="1:7" x14ac:dyDescent="0.25">
      <c r="A6856" t="str">
        <f t="shared" si="107"/>
        <v>jeje wiradinata</v>
      </c>
      <c r="B6856" t="s">
        <v>12567</v>
      </c>
      <c r="C6856" t="s">
        <v>12568</v>
      </c>
      <c r="D6856" t="s">
        <v>12569</v>
      </c>
      <c r="E6856" t="s">
        <v>908</v>
      </c>
      <c r="F6856">
        <v>989824</v>
      </c>
      <c r="G6856" t="s">
        <v>11993</v>
      </c>
    </row>
    <row r="6857" spans="1:7" x14ac:dyDescent="0.25">
      <c r="A6857" t="str">
        <f t="shared" si="107"/>
        <v>erwan setiawan</v>
      </c>
      <c r="B6857" t="s">
        <v>4274</v>
      </c>
      <c r="C6857" t="s">
        <v>4275</v>
      </c>
      <c r="D6857" t="s">
        <v>4276</v>
      </c>
      <c r="E6857" t="s">
        <v>440</v>
      </c>
      <c r="F6857">
        <v>989851</v>
      </c>
      <c r="G6857" t="s">
        <v>4110</v>
      </c>
    </row>
    <row r="6858" spans="1:7" x14ac:dyDescent="0.25">
      <c r="A6858" t="str">
        <f t="shared" si="107"/>
        <v>dedi mulyadi</v>
      </c>
      <c r="B6858" t="s">
        <v>262</v>
      </c>
      <c r="C6858" t="s">
        <v>263</v>
      </c>
      <c r="D6858" t="s">
        <v>264</v>
      </c>
      <c r="E6858" t="s">
        <v>222</v>
      </c>
      <c r="F6858">
        <v>989862</v>
      </c>
      <c r="G6858" t="s">
        <v>6</v>
      </c>
    </row>
    <row r="6859" spans="1:7" x14ac:dyDescent="0.25">
      <c r="A6859" t="str">
        <f t="shared" si="107"/>
        <v>dedi mulyadi</v>
      </c>
      <c r="B6859" t="s">
        <v>232</v>
      </c>
      <c r="C6859" t="s">
        <v>233</v>
      </c>
      <c r="D6859" t="s">
        <v>234</v>
      </c>
      <c r="E6859" t="s">
        <v>222</v>
      </c>
      <c r="F6859">
        <v>989929</v>
      </c>
      <c r="G6859" t="s">
        <v>6</v>
      </c>
    </row>
    <row r="6860" spans="1:7" x14ac:dyDescent="0.25">
      <c r="A6860" t="str">
        <f t="shared" si="107"/>
        <v>ilham habibie</v>
      </c>
      <c r="B6860" t="s">
        <v>5777</v>
      </c>
      <c r="C6860" t="s">
        <v>5778</v>
      </c>
      <c r="D6860" t="s">
        <v>5779</v>
      </c>
      <c r="E6860" t="s">
        <v>168</v>
      </c>
      <c r="F6860">
        <v>990135</v>
      </c>
      <c r="G6860" t="s">
        <v>8849</v>
      </c>
    </row>
    <row r="6861" spans="1:7" x14ac:dyDescent="0.25">
      <c r="A6861" t="str">
        <f t="shared" si="107"/>
        <v>jeje wiradinata</v>
      </c>
      <c r="B6861" t="s">
        <v>12803</v>
      </c>
      <c r="C6861" t="s">
        <v>12804</v>
      </c>
      <c r="D6861" t="s">
        <v>12805</v>
      </c>
      <c r="E6861" t="s">
        <v>511</v>
      </c>
      <c r="F6861">
        <v>990305</v>
      </c>
      <c r="G6861" t="s">
        <v>12762</v>
      </c>
    </row>
    <row r="6862" spans="1:7" x14ac:dyDescent="0.25">
      <c r="A6862" t="str">
        <f t="shared" si="107"/>
        <v>ilham habibie</v>
      </c>
      <c r="B6862" t="s">
        <v>5574</v>
      </c>
      <c r="C6862" t="s">
        <v>5575</v>
      </c>
      <c r="D6862" t="s">
        <v>5576</v>
      </c>
      <c r="E6862" t="s">
        <v>5352</v>
      </c>
      <c r="F6862">
        <v>990411</v>
      </c>
      <c r="G6862" t="s">
        <v>8188</v>
      </c>
    </row>
    <row r="6863" spans="1:7" x14ac:dyDescent="0.25">
      <c r="A6863" t="str">
        <f t="shared" si="107"/>
        <v>ronal surapradja</v>
      </c>
      <c r="B6863" t="s">
        <v>14565</v>
      </c>
      <c r="C6863" t="s">
        <v>14566</v>
      </c>
      <c r="D6863" t="s">
        <v>14567</v>
      </c>
      <c r="E6863" t="s">
        <v>768</v>
      </c>
      <c r="F6863">
        <v>990784</v>
      </c>
      <c r="G6863" t="s">
        <v>14430</v>
      </c>
    </row>
    <row r="6864" spans="1:7" x14ac:dyDescent="0.25">
      <c r="A6864" t="str">
        <f t="shared" si="107"/>
        <v>gitalis dwi natarina</v>
      </c>
      <c r="B6864" t="s">
        <v>11317</v>
      </c>
      <c r="C6864" t="s">
        <v>11318</v>
      </c>
      <c r="D6864" t="s">
        <v>11319</v>
      </c>
      <c r="E6864" t="s">
        <v>908</v>
      </c>
      <c r="F6864">
        <v>990816</v>
      </c>
      <c r="G6864" t="s">
        <v>11036</v>
      </c>
    </row>
    <row r="6865" spans="1:7" x14ac:dyDescent="0.25">
      <c r="A6865" t="str">
        <f t="shared" si="107"/>
        <v>dedi mulyadi</v>
      </c>
      <c r="B6865" t="s">
        <v>2241</v>
      </c>
      <c r="C6865" t="s">
        <v>2242</v>
      </c>
      <c r="D6865" t="s">
        <v>2243</v>
      </c>
      <c r="E6865" t="s">
        <v>2244</v>
      </c>
      <c r="F6865">
        <v>990884</v>
      </c>
      <c r="G6865" t="s">
        <v>901</v>
      </c>
    </row>
    <row r="6866" spans="1:7" x14ac:dyDescent="0.25">
      <c r="A6866" t="str">
        <f t="shared" si="107"/>
        <v>gitalis dwi natarina</v>
      </c>
      <c r="B6866" t="s">
        <v>11308</v>
      </c>
      <c r="C6866" t="s">
        <v>11309</v>
      </c>
      <c r="D6866" t="s">
        <v>11310</v>
      </c>
      <c r="E6866" t="s">
        <v>908</v>
      </c>
      <c r="F6866">
        <v>991005</v>
      </c>
      <c r="G6866" t="s">
        <v>11036</v>
      </c>
    </row>
    <row r="6867" spans="1:7" x14ac:dyDescent="0.25">
      <c r="A6867" t="str">
        <f t="shared" si="107"/>
        <v>dedi mulyadi</v>
      </c>
      <c r="B6867" t="s">
        <v>138</v>
      </c>
      <c r="C6867" t="s">
        <v>139</v>
      </c>
      <c r="D6867" t="s">
        <v>140</v>
      </c>
      <c r="E6867" t="s">
        <v>99</v>
      </c>
      <c r="F6867">
        <v>991078</v>
      </c>
      <c r="G6867" t="s">
        <v>6</v>
      </c>
    </row>
    <row r="6868" spans="1:7" x14ac:dyDescent="0.25">
      <c r="A6868" t="str">
        <f t="shared" si="107"/>
        <v>ahmad syaikhu</v>
      </c>
      <c r="B6868" t="s">
        <v>8051</v>
      </c>
      <c r="C6868" t="s">
        <v>8052</v>
      </c>
      <c r="D6868" t="s">
        <v>8053</v>
      </c>
      <c r="E6868" t="s">
        <v>8054</v>
      </c>
      <c r="F6868">
        <v>991236</v>
      </c>
      <c r="G6868" t="s">
        <v>6319</v>
      </c>
    </row>
    <row r="6869" spans="1:7" x14ac:dyDescent="0.25">
      <c r="A6869" t="str">
        <f t="shared" si="107"/>
        <v>jeje wiradinata</v>
      </c>
      <c r="B6869" t="s">
        <v>12425</v>
      </c>
      <c r="C6869" t="s">
        <v>12426</v>
      </c>
      <c r="D6869" t="s">
        <v>12427</v>
      </c>
      <c r="E6869" t="s">
        <v>908</v>
      </c>
      <c r="F6869">
        <v>991287</v>
      </c>
      <c r="G6869" t="s">
        <v>12762</v>
      </c>
    </row>
    <row r="6870" spans="1:7" x14ac:dyDescent="0.25">
      <c r="A6870" t="str">
        <f t="shared" si="107"/>
        <v>ahmad syaikhu</v>
      </c>
      <c r="B6870" t="s">
        <v>6635</v>
      </c>
      <c r="C6870" t="s">
        <v>6636</v>
      </c>
      <c r="D6870" t="s">
        <v>6637</v>
      </c>
      <c r="E6870" t="s">
        <v>768</v>
      </c>
      <c r="F6870">
        <v>991295</v>
      </c>
      <c r="G6870" t="s">
        <v>6319</v>
      </c>
    </row>
    <row r="6871" spans="1:7" x14ac:dyDescent="0.25">
      <c r="A6871" t="str">
        <f t="shared" si="107"/>
        <v>jeje wiradinata</v>
      </c>
      <c r="B6871" t="s">
        <v>12850</v>
      </c>
      <c r="C6871" t="s">
        <v>12851</v>
      </c>
      <c r="D6871" t="s">
        <v>12852</v>
      </c>
      <c r="E6871" t="s">
        <v>768</v>
      </c>
      <c r="F6871">
        <v>991306</v>
      </c>
      <c r="G6871" t="s">
        <v>12762</v>
      </c>
    </row>
    <row r="6872" spans="1:7" x14ac:dyDescent="0.25">
      <c r="A6872" t="str">
        <f t="shared" si="107"/>
        <v>dedi mulyadi</v>
      </c>
      <c r="B6872" t="s">
        <v>283</v>
      </c>
      <c r="C6872" t="s">
        <v>284</v>
      </c>
      <c r="D6872" t="s">
        <v>285</v>
      </c>
      <c r="E6872" t="s">
        <v>222</v>
      </c>
      <c r="F6872">
        <v>991442</v>
      </c>
      <c r="G6872" t="s">
        <v>6</v>
      </c>
    </row>
    <row r="6873" spans="1:7" x14ac:dyDescent="0.25">
      <c r="A6873" t="str">
        <f t="shared" si="107"/>
        <v>ilham habibie</v>
      </c>
      <c r="B6873" t="s">
        <v>7495</v>
      </c>
      <c r="C6873" t="s">
        <v>6311</v>
      </c>
      <c r="D6873" t="s">
        <v>7496</v>
      </c>
      <c r="E6873" t="s">
        <v>908</v>
      </c>
      <c r="F6873">
        <v>991467</v>
      </c>
      <c r="G6873" t="s">
        <v>8849</v>
      </c>
    </row>
    <row r="6874" spans="1:7" x14ac:dyDescent="0.25">
      <c r="A6874" t="str">
        <f t="shared" si="107"/>
        <v>ilham habibie</v>
      </c>
      <c r="B6874" t="s">
        <v>9173</v>
      </c>
      <c r="C6874" t="s">
        <v>9174</v>
      </c>
      <c r="D6874" t="s">
        <v>9175</v>
      </c>
      <c r="E6874" t="s">
        <v>4034</v>
      </c>
      <c r="F6874">
        <v>991513</v>
      </c>
      <c r="G6874" t="s">
        <v>8849</v>
      </c>
    </row>
    <row r="6875" spans="1:7" x14ac:dyDescent="0.25">
      <c r="A6875" t="str">
        <f t="shared" si="107"/>
        <v>gitalis dwi natarina</v>
      </c>
      <c r="B6875" t="s">
        <v>10555</v>
      </c>
      <c r="C6875" t="s">
        <v>10556</v>
      </c>
      <c r="D6875" t="s">
        <v>10557</v>
      </c>
      <c r="E6875" t="s">
        <v>908</v>
      </c>
      <c r="F6875">
        <v>991829</v>
      </c>
      <c r="G6875" t="s">
        <v>11603</v>
      </c>
    </row>
    <row r="6876" spans="1:7" x14ac:dyDescent="0.25">
      <c r="A6876" t="str">
        <f t="shared" si="107"/>
        <v>ahmad syaikhu</v>
      </c>
      <c r="B6876" t="s">
        <v>7708</v>
      </c>
      <c r="C6876" t="s">
        <v>7709</v>
      </c>
      <c r="D6876" t="s">
        <v>7710</v>
      </c>
      <c r="E6876" t="s">
        <v>7711</v>
      </c>
      <c r="F6876">
        <v>991881</v>
      </c>
      <c r="G6876" t="s">
        <v>6319</v>
      </c>
    </row>
    <row r="6877" spans="1:7" x14ac:dyDescent="0.25">
      <c r="A6877" t="str">
        <f t="shared" si="107"/>
        <v>ronal surapradja</v>
      </c>
      <c r="B6877" t="s">
        <v>14003</v>
      </c>
      <c r="C6877" t="s">
        <v>14004</v>
      </c>
      <c r="D6877" t="s">
        <v>14005</v>
      </c>
      <c r="E6877" t="s">
        <v>768</v>
      </c>
      <c r="F6877">
        <v>991960</v>
      </c>
      <c r="G6877" t="s">
        <v>13753</v>
      </c>
    </row>
    <row r="6878" spans="1:7" x14ac:dyDescent="0.25">
      <c r="A6878" t="str">
        <f t="shared" si="107"/>
        <v>dedi mulyadi</v>
      </c>
      <c r="B6878" t="s">
        <v>3840</v>
      </c>
      <c r="C6878" t="s">
        <v>3841</v>
      </c>
      <c r="D6878" t="s">
        <v>3842</v>
      </c>
      <c r="E6878" t="s">
        <v>3843</v>
      </c>
      <c r="F6878">
        <v>991965</v>
      </c>
      <c r="G6878" t="s">
        <v>901</v>
      </c>
    </row>
    <row r="6879" spans="1:7" x14ac:dyDescent="0.25">
      <c r="A6879" t="str">
        <f t="shared" si="107"/>
        <v>erwan setiawan</v>
      </c>
      <c r="B6879" t="s">
        <v>4453</v>
      </c>
      <c r="C6879" t="s">
        <v>4454</v>
      </c>
      <c r="D6879" t="s">
        <v>4455</v>
      </c>
      <c r="E6879" t="s">
        <v>638</v>
      </c>
      <c r="F6879">
        <v>992213</v>
      </c>
      <c r="G6879" t="s">
        <v>4684</v>
      </c>
    </row>
    <row r="6880" spans="1:7" x14ac:dyDescent="0.25">
      <c r="A6880" t="str">
        <f t="shared" si="107"/>
        <v>dedi mulyadi</v>
      </c>
      <c r="B6880" t="s">
        <v>3070</v>
      </c>
      <c r="C6880" t="s">
        <v>3071</v>
      </c>
      <c r="D6880" t="s">
        <v>3072</v>
      </c>
      <c r="E6880" t="s">
        <v>3015</v>
      </c>
      <c r="F6880">
        <v>992334</v>
      </c>
      <c r="G6880" t="s">
        <v>901</v>
      </c>
    </row>
    <row r="6881" spans="1:7" x14ac:dyDescent="0.25">
      <c r="A6881" t="str">
        <f t="shared" si="107"/>
        <v>erwan setiawan</v>
      </c>
      <c r="B6881" t="s">
        <v>4534</v>
      </c>
      <c r="C6881" t="s">
        <v>4535</v>
      </c>
      <c r="D6881" t="s">
        <v>4536</v>
      </c>
      <c r="E6881" t="s">
        <v>768</v>
      </c>
      <c r="F6881">
        <v>992724</v>
      </c>
      <c r="G6881" t="s">
        <v>4110</v>
      </c>
    </row>
    <row r="6882" spans="1:7" x14ac:dyDescent="0.25">
      <c r="A6882" t="str">
        <f t="shared" si="107"/>
        <v>ilham habibie</v>
      </c>
      <c r="B6882" t="s">
        <v>8919</v>
      </c>
      <c r="C6882" t="s">
        <v>8920</v>
      </c>
      <c r="D6882" t="s">
        <v>8921</v>
      </c>
      <c r="E6882" t="s">
        <v>638</v>
      </c>
      <c r="F6882">
        <v>992865</v>
      </c>
      <c r="G6882" t="s">
        <v>8849</v>
      </c>
    </row>
    <row r="6883" spans="1:7" x14ac:dyDescent="0.25">
      <c r="A6883" t="str">
        <f t="shared" si="107"/>
        <v>ahmad syaikhu</v>
      </c>
      <c r="B6883" t="s">
        <v>6629</v>
      </c>
      <c r="C6883" t="s">
        <v>6630</v>
      </c>
      <c r="D6883" t="s">
        <v>6631</v>
      </c>
      <c r="E6883" t="s">
        <v>768</v>
      </c>
      <c r="F6883">
        <v>992915</v>
      </c>
      <c r="G6883" t="s">
        <v>6319</v>
      </c>
    </row>
    <row r="6884" spans="1:7" x14ac:dyDescent="0.25">
      <c r="A6884" t="str">
        <f t="shared" si="107"/>
        <v>ilham habibie</v>
      </c>
      <c r="B6884" t="s">
        <v>7492</v>
      </c>
      <c r="C6884" t="s">
        <v>7493</v>
      </c>
      <c r="D6884" t="s">
        <v>7494</v>
      </c>
      <c r="E6884" t="s">
        <v>908</v>
      </c>
      <c r="F6884">
        <v>992952</v>
      </c>
      <c r="G6884" t="s">
        <v>8849</v>
      </c>
    </row>
    <row r="6885" spans="1:7" x14ac:dyDescent="0.25">
      <c r="A6885" t="str">
        <f t="shared" si="107"/>
        <v>ahmad syaikhu</v>
      </c>
      <c r="B6885" t="s">
        <v>6279</v>
      </c>
      <c r="C6885" t="s">
        <v>6280</v>
      </c>
      <c r="D6885" t="s">
        <v>6281</v>
      </c>
      <c r="E6885" t="s">
        <v>908</v>
      </c>
      <c r="F6885">
        <v>992979</v>
      </c>
      <c r="G6885" t="s">
        <v>5482</v>
      </c>
    </row>
    <row r="6886" spans="1:7" x14ac:dyDescent="0.25">
      <c r="A6886" t="str">
        <f t="shared" si="107"/>
        <v>dedi mulyadi</v>
      </c>
      <c r="B6886" t="s">
        <v>130</v>
      </c>
      <c r="C6886" t="s">
        <v>131</v>
      </c>
      <c r="D6886" t="s">
        <v>132</v>
      </c>
      <c r="E6886" t="s">
        <v>99</v>
      </c>
      <c r="F6886">
        <v>993007</v>
      </c>
      <c r="G6886" t="s">
        <v>6</v>
      </c>
    </row>
    <row r="6887" spans="1:7" x14ac:dyDescent="0.25">
      <c r="A6887" t="str">
        <f t="shared" si="107"/>
        <v>dedi mulyadi</v>
      </c>
      <c r="B6887" t="s">
        <v>3538</v>
      </c>
      <c r="C6887" t="s">
        <v>3539</v>
      </c>
      <c r="D6887" t="s">
        <v>3540</v>
      </c>
      <c r="E6887" t="s">
        <v>1940</v>
      </c>
      <c r="F6887">
        <v>993136</v>
      </c>
      <c r="G6887" t="s">
        <v>901</v>
      </c>
    </row>
    <row r="6888" spans="1:7" x14ac:dyDescent="0.25">
      <c r="A6888" t="str">
        <f t="shared" si="107"/>
        <v>ilham habibie</v>
      </c>
      <c r="B6888" t="s">
        <v>10366</v>
      </c>
      <c r="C6888" t="s">
        <v>10367</v>
      </c>
      <c r="D6888" t="s">
        <v>10368</v>
      </c>
      <c r="E6888" t="s">
        <v>10369</v>
      </c>
      <c r="F6888">
        <v>993253</v>
      </c>
      <c r="G6888" t="s">
        <v>8849</v>
      </c>
    </row>
    <row r="6889" spans="1:7" x14ac:dyDescent="0.25">
      <c r="A6889" t="str">
        <f t="shared" si="107"/>
        <v>ilham habibie</v>
      </c>
      <c r="B6889" t="s">
        <v>8452</v>
      </c>
      <c r="C6889" t="s">
        <v>8453</v>
      </c>
      <c r="D6889" t="s">
        <v>8454</v>
      </c>
      <c r="E6889" t="s">
        <v>908</v>
      </c>
      <c r="F6889">
        <v>993309</v>
      </c>
      <c r="G6889" t="s">
        <v>8188</v>
      </c>
    </row>
    <row r="6890" spans="1:7" x14ac:dyDescent="0.25">
      <c r="A6890" t="str">
        <f t="shared" si="107"/>
        <v>ronal surapradja</v>
      </c>
      <c r="B6890" t="s">
        <v>14081</v>
      </c>
      <c r="C6890" t="s">
        <v>14082</v>
      </c>
      <c r="D6890" t="s">
        <v>14083</v>
      </c>
      <c r="E6890" t="s">
        <v>885</v>
      </c>
      <c r="F6890">
        <v>993323</v>
      </c>
      <c r="G6890" t="s">
        <v>13753</v>
      </c>
    </row>
    <row r="6891" spans="1:7" x14ac:dyDescent="0.25">
      <c r="A6891" t="str">
        <f t="shared" si="107"/>
        <v>ronal surapradja</v>
      </c>
      <c r="B6891" t="s">
        <v>11911</v>
      </c>
      <c r="C6891" t="s">
        <v>11912</v>
      </c>
      <c r="D6891" t="s">
        <v>11913</v>
      </c>
      <c r="E6891" t="s">
        <v>313</v>
      </c>
      <c r="F6891">
        <v>993425</v>
      </c>
      <c r="G6891" t="s">
        <v>13753</v>
      </c>
    </row>
    <row r="6892" spans="1:7" x14ac:dyDescent="0.25">
      <c r="A6892" t="str">
        <f t="shared" si="107"/>
        <v>jeje wiradinata</v>
      </c>
      <c r="B6892" t="s">
        <v>13501</v>
      </c>
      <c r="C6892" t="s">
        <v>13502</v>
      </c>
      <c r="D6892" t="s">
        <v>13503</v>
      </c>
      <c r="E6892" t="s">
        <v>13504</v>
      </c>
      <c r="F6892">
        <v>993485</v>
      </c>
      <c r="G6892" t="s">
        <v>12762</v>
      </c>
    </row>
    <row r="6893" spans="1:7" x14ac:dyDescent="0.25">
      <c r="A6893" t="str">
        <f t="shared" si="107"/>
        <v>ahmad syaikhu</v>
      </c>
      <c r="B6893" t="s">
        <v>6420</v>
      </c>
      <c r="C6893" t="s">
        <v>6421</v>
      </c>
      <c r="D6893" t="s">
        <v>6422</v>
      </c>
      <c r="E6893" t="s">
        <v>6423</v>
      </c>
      <c r="F6893">
        <v>993513</v>
      </c>
      <c r="G6893" t="s">
        <v>6319</v>
      </c>
    </row>
    <row r="6894" spans="1:7" x14ac:dyDescent="0.25">
      <c r="A6894" t="str">
        <f t="shared" si="107"/>
        <v>ahmad syaikhu</v>
      </c>
      <c r="B6894" t="s">
        <v>6950</v>
      </c>
      <c r="C6894" t="s">
        <v>6951</v>
      </c>
      <c r="D6894" t="s">
        <v>6952</v>
      </c>
      <c r="E6894" t="s">
        <v>2010</v>
      </c>
      <c r="F6894">
        <v>993541</v>
      </c>
      <c r="G6894" t="s">
        <v>6319</v>
      </c>
    </row>
    <row r="6895" spans="1:7" x14ac:dyDescent="0.25">
      <c r="A6895" t="str">
        <f t="shared" si="107"/>
        <v>dedi mulyadi</v>
      </c>
      <c r="B6895" t="s">
        <v>1535</v>
      </c>
      <c r="C6895" t="s">
        <v>1536</v>
      </c>
      <c r="D6895" t="s">
        <v>1537</v>
      </c>
      <c r="E6895" t="s">
        <v>908</v>
      </c>
      <c r="F6895">
        <v>993543</v>
      </c>
      <c r="G6895" t="s">
        <v>901</v>
      </c>
    </row>
    <row r="6896" spans="1:7" x14ac:dyDescent="0.25">
      <c r="A6896" t="str">
        <f t="shared" si="107"/>
        <v>acep adang ruchiat</v>
      </c>
      <c r="B6896" t="s">
        <v>10875</v>
      </c>
      <c r="C6896" t="s">
        <v>10876</v>
      </c>
      <c r="D6896" t="s">
        <v>10877</v>
      </c>
      <c r="E6896" t="s">
        <v>4048</v>
      </c>
      <c r="F6896">
        <v>993565</v>
      </c>
      <c r="G6896" t="s">
        <v>10633</v>
      </c>
    </row>
    <row r="6897" spans="1:7" x14ac:dyDescent="0.25">
      <c r="A6897" t="str">
        <f t="shared" si="107"/>
        <v>erwan setiawan</v>
      </c>
      <c r="B6897" t="s">
        <v>4119</v>
      </c>
      <c r="C6897" t="s">
        <v>4120</v>
      </c>
      <c r="D6897" t="s">
        <v>4121</v>
      </c>
      <c r="E6897" t="s">
        <v>4122</v>
      </c>
      <c r="F6897">
        <v>993713</v>
      </c>
      <c r="G6897" t="s">
        <v>4110</v>
      </c>
    </row>
    <row r="6898" spans="1:7" x14ac:dyDescent="0.25">
      <c r="A6898" t="str">
        <f t="shared" si="107"/>
        <v>erwan setiawan</v>
      </c>
      <c r="B6898" t="s">
        <v>4555</v>
      </c>
      <c r="C6898" t="s">
        <v>4556</v>
      </c>
      <c r="D6898" t="s">
        <v>4557</v>
      </c>
      <c r="E6898" t="s">
        <v>768</v>
      </c>
      <c r="F6898">
        <v>993780</v>
      </c>
      <c r="G6898" t="s">
        <v>4110</v>
      </c>
    </row>
    <row r="6899" spans="1:7" x14ac:dyDescent="0.25">
      <c r="A6899" t="str">
        <f t="shared" si="107"/>
        <v>dedi mulyadi</v>
      </c>
      <c r="B6899" t="s">
        <v>377</v>
      </c>
      <c r="C6899" t="s">
        <v>378</v>
      </c>
      <c r="D6899" t="s">
        <v>379</v>
      </c>
      <c r="E6899" t="s">
        <v>313</v>
      </c>
      <c r="F6899">
        <v>993856</v>
      </c>
      <c r="G6899" t="s">
        <v>6</v>
      </c>
    </row>
    <row r="6900" spans="1:7" x14ac:dyDescent="0.25">
      <c r="A6900" t="str">
        <f t="shared" si="107"/>
        <v>erwan setiawan</v>
      </c>
      <c r="B6900" t="s">
        <v>4779</v>
      </c>
      <c r="C6900" t="s">
        <v>4780</v>
      </c>
      <c r="D6900" t="s">
        <v>4781</v>
      </c>
      <c r="E6900" t="s">
        <v>638</v>
      </c>
      <c r="F6900">
        <v>993862</v>
      </c>
      <c r="G6900" t="s">
        <v>4684</v>
      </c>
    </row>
    <row r="6901" spans="1:7" x14ac:dyDescent="0.25">
      <c r="A6901" t="str">
        <f t="shared" si="107"/>
        <v>gitalis dwi natarina</v>
      </c>
      <c r="B6901" t="s">
        <v>11889</v>
      </c>
      <c r="C6901" t="s">
        <v>11890</v>
      </c>
      <c r="D6901" t="s">
        <v>11891</v>
      </c>
      <c r="E6901" t="s">
        <v>2014</v>
      </c>
      <c r="F6901">
        <v>993884</v>
      </c>
      <c r="G6901" t="s">
        <v>11603</v>
      </c>
    </row>
    <row r="6902" spans="1:7" x14ac:dyDescent="0.25">
      <c r="A6902" t="str">
        <f t="shared" si="107"/>
        <v>ilham habibie</v>
      </c>
      <c r="B6902" t="s">
        <v>9234</v>
      </c>
      <c r="C6902" t="s">
        <v>9235</v>
      </c>
      <c r="D6902" t="s">
        <v>9236</v>
      </c>
      <c r="E6902" t="s">
        <v>6342</v>
      </c>
      <c r="F6902">
        <v>993966</v>
      </c>
      <c r="G6902" t="s">
        <v>8849</v>
      </c>
    </row>
    <row r="6903" spans="1:7" x14ac:dyDescent="0.25">
      <c r="A6903" t="str">
        <f t="shared" si="107"/>
        <v>ronal surapradja</v>
      </c>
      <c r="B6903" t="s">
        <v>12236</v>
      </c>
      <c r="C6903" t="s">
        <v>12237</v>
      </c>
      <c r="D6903" t="s">
        <v>12238</v>
      </c>
      <c r="E6903" t="s">
        <v>511</v>
      </c>
      <c r="F6903">
        <v>994023</v>
      </c>
      <c r="G6903" t="s">
        <v>13753</v>
      </c>
    </row>
    <row r="6904" spans="1:7" x14ac:dyDescent="0.25">
      <c r="A6904" t="str">
        <f t="shared" si="107"/>
        <v>gitalis dwi natarina</v>
      </c>
      <c r="B6904" t="s">
        <v>10741</v>
      </c>
      <c r="C6904" t="s">
        <v>10742</v>
      </c>
      <c r="D6904" t="s">
        <v>10743</v>
      </c>
      <c r="E6904" t="s">
        <v>908</v>
      </c>
      <c r="F6904">
        <v>994149</v>
      </c>
      <c r="G6904" t="s">
        <v>11036</v>
      </c>
    </row>
    <row r="6905" spans="1:7" x14ac:dyDescent="0.25">
      <c r="A6905" t="str">
        <f t="shared" si="107"/>
        <v>ronal surapradja</v>
      </c>
      <c r="B6905" t="s">
        <v>15187</v>
      </c>
      <c r="C6905" t="s">
        <v>15188</v>
      </c>
      <c r="D6905" t="s">
        <v>15189</v>
      </c>
      <c r="E6905" t="s">
        <v>15190</v>
      </c>
      <c r="F6905">
        <v>994156</v>
      </c>
      <c r="G6905" t="s">
        <v>14430</v>
      </c>
    </row>
    <row r="6906" spans="1:7" x14ac:dyDescent="0.25">
      <c r="A6906" t="str">
        <f t="shared" si="107"/>
        <v>ronal surapradja</v>
      </c>
      <c r="B6906" t="s">
        <v>12264</v>
      </c>
      <c r="C6906" t="s">
        <v>12265</v>
      </c>
      <c r="D6906" t="s">
        <v>12266</v>
      </c>
      <c r="E6906" t="s">
        <v>511</v>
      </c>
      <c r="F6906">
        <v>994287</v>
      </c>
      <c r="G6906" t="s">
        <v>13753</v>
      </c>
    </row>
    <row r="6907" spans="1:7" x14ac:dyDescent="0.25">
      <c r="A6907" t="str">
        <f t="shared" si="107"/>
        <v>ronal surapradja</v>
      </c>
      <c r="B6907" t="s">
        <v>15221</v>
      </c>
      <c r="C6907" t="s">
        <v>15222</v>
      </c>
      <c r="D6907" t="s">
        <v>15223</v>
      </c>
      <c r="E6907" t="s">
        <v>14915</v>
      </c>
      <c r="F6907">
        <v>994400</v>
      </c>
      <c r="G6907" t="s">
        <v>14430</v>
      </c>
    </row>
    <row r="6908" spans="1:7" x14ac:dyDescent="0.25">
      <c r="A6908" t="str">
        <f t="shared" si="107"/>
        <v>erwan setiawan</v>
      </c>
      <c r="B6908" t="s">
        <v>5410</v>
      </c>
      <c r="C6908" t="s">
        <v>5411</v>
      </c>
      <c r="D6908" t="s">
        <v>5412</v>
      </c>
      <c r="E6908" t="s">
        <v>4926</v>
      </c>
      <c r="F6908">
        <v>994603</v>
      </c>
      <c r="G6908" t="s">
        <v>4684</v>
      </c>
    </row>
    <row r="6909" spans="1:7" x14ac:dyDescent="0.25">
      <c r="A6909" t="str">
        <f t="shared" si="107"/>
        <v>erwan setiawan</v>
      </c>
      <c r="B6909" t="s">
        <v>81</v>
      </c>
      <c r="C6909" t="s">
        <v>4126</v>
      </c>
      <c r="D6909" t="s">
        <v>4127</v>
      </c>
      <c r="E6909" t="s">
        <v>84</v>
      </c>
      <c r="F6909">
        <v>994638</v>
      </c>
      <c r="G6909" t="s">
        <v>4110</v>
      </c>
    </row>
    <row r="6910" spans="1:7" x14ac:dyDescent="0.25">
      <c r="A6910" t="str">
        <f t="shared" si="107"/>
        <v>ronal surapradja</v>
      </c>
      <c r="B6910" t="s">
        <v>12171</v>
      </c>
      <c r="C6910" t="s">
        <v>426</v>
      </c>
      <c r="D6910" t="s">
        <v>12172</v>
      </c>
      <c r="E6910" t="s">
        <v>409</v>
      </c>
      <c r="F6910">
        <v>994640</v>
      </c>
      <c r="G6910" t="s">
        <v>13753</v>
      </c>
    </row>
    <row r="6911" spans="1:7" x14ac:dyDescent="0.25">
      <c r="A6911" t="str">
        <f t="shared" si="107"/>
        <v>dedi mulyadi</v>
      </c>
      <c r="B6911" t="s">
        <v>2597</v>
      </c>
      <c r="C6911" t="s">
        <v>2598</v>
      </c>
      <c r="D6911" t="s">
        <v>2599</v>
      </c>
      <c r="E6911" t="s">
        <v>2600</v>
      </c>
      <c r="F6911">
        <v>994860</v>
      </c>
      <c r="G6911" t="s">
        <v>901</v>
      </c>
    </row>
    <row r="6912" spans="1:7" x14ac:dyDescent="0.25">
      <c r="A6912" t="str">
        <f t="shared" si="107"/>
        <v>ronal surapradja</v>
      </c>
      <c r="B6912" t="s">
        <v>15218</v>
      </c>
      <c r="C6912" t="s">
        <v>15219</v>
      </c>
      <c r="D6912" t="s">
        <v>15220</v>
      </c>
      <c r="E6912" t="s">
        <v>14915</v>
      </c>
      <c r="F6912">
        <v>995016</v>
      </c>
      <c r="G6912" t="s">
        <v>14430</v>
      </c>
    </row>
    <row r="6913" spans="1:7" x14ac:dyDescent="0.25">
      <c r="A6913" t="str">
        <f t="shared" si="107"/>
        <v>ahmad syaikhu</v>
      </c>
      <c r="B6913" t="s">
        <v>6844</v>
      </c>
      <c r="C6913" t="s">
        <v>6845</v>
      </c>
      <c r="D6913" t="s">
        <v>6846</v>
      </c>
      <c r="E6913" t="s">
        <v>6335</v>
      </c>
      <c r="F6913">
        <v>995072</v>
      </c>
      <c r="G6913" t="s">
        <v>6319</v>
      </c>
    </row>
    <row r="6914" spans="1:7" x14ac:dyDescent="0.25">
      <c r="A6914" t="str">
        <f t="shared" si="107"/>
        <v>ahmad syaikhu</v>
      </c>
      <c r="B6914" t="s">
        <v>6859</v>
      </c>
      <c r="C6914" t="s">
        <v>6860</v>
      </c>
      <c r="D6914" t="s">
        <v>6861</v>
      </c>
      <c r="E6914" t="s">
        <v>6335</v>
      </c>
      <c r="F6914">
        <v>995079</v>
      </c>
      <c r="G6914" t="s">
        <v>6319</v>
      </c>
    </row>
    <row r="6915" spans="1:7" x14ac:dyDescent="0.25">
      <c r="A6915" t="str">
        <f t="shared" ref="A6915:A6959" si="108">LOWER(G6915)</f>
        <v>ahmad syaikhu</v>
      </c>
      <c r="B6915" t="s">
        <v>7155</v>
      </c>
      <c r="C6915" t="s">
        <v>7156</v>
      </c>
      <c r="D6915" t="s">
        <v>7157</v>
      </c>
      <c r="E6915" t="s">
        <v>222</v>
      </c>
      <c r="F6915">
        <v>995373</v>
      </c>
      <c r="G6915" t="s">
        <v>6319</v>
      </c>
    </row>
    <row r="6916" spans="1:7" x14ac:dyDescent="0.25">
      <c r="A6916" t="str">
        <f t="shared" si="108"/>
        <v>gitalis dwi natarina</v>
      </c>
      <c r="B6916" t="s">
        <v>5201</v>
      </c>
      <c r="C6916" t="s">
        <v>5202</v>
      </c>
      <c r="D6916" t="s">
        <v>5203</v>
      </c>
      <c r="E6916" t="s">
        <v>511</v>
      </c>
      <c r="F6916">
        <v>995436</v>
      </c>
      <c r="G6916" t="s">
        <v>11603</v>
      </c>
    </row>
    <row r="6917" spans="1:7" x14ac:dyDescent="0.25">
      <c r="A6917" t="str">
        <f t="shared" si="108"/>
        <v>gitalis dwi natarina</v>
      </c>
      <c r="B6917" t="s">
        <v>11249</v>
      </c>
      <c r="C6917" t="s">
        <v>11250</v>
      </c>
      <c r="D6917" t="s">
        <v>11251</v>
      </c>
      <c r="E6917" t="s">
        <v>908</v>
      </c>
      <c r="F6917">
        <v>995449</v>
      </c>
      <c r="G6917" t="s">
        <v>11603</v>
      </c>
    </row>
    <row r="6918" spans="1:7" x14ac:dyDescent="0.25">
      <c r="A6918" t="str">
        <f t="shared" si="108"/>
        <v>acep adang ruchiat</v>
      </c>
      <c r="B6918" t="s">
        <v>10912</v>
      </c>
      <c r="C6918" t="s">
        <v>10913</v>
      </c>
      <c r="D6918" t="s">
        <v>10914</v>
      </c>
      <c r="E6918" t="s">
        <v>511</v>
      </c>
      <c r="F6918">
        <v>995575</v>
      </c>
      <c r="G6918" t="s">
        <v>10633</v>
      </c>
    </row>
    <row r="6919" spans="1:7" x14ac:dyDescent="0.25">
      <c r="A6919" t="str">
        <f t="shared" si="108"/>
        <v>gitalis dwi natarina</v>
      </c>
      <c r="B6919" t="s">
        <v>11219</v>
      </c>
      <c r="C6919" t="s">
        <v>11220</v>
      </c>
      <c r="D6919" t="s">
        <v>11221</v>
      </c>
      <c r="E6919" t="s">
        <v>908</v>
      </c>
      <c r="F6919">
        <v>995769</v>
      </c>
      <c r="G6919" t="s">
        <v>11603</v>
      </c>
    </row>
    <row r="6920" spans="1:7" x14ac:dyDescent="0.25">
      <c r="A6920" t="str">
        <f t="shared" si="108"/>
        <v>acep adang ruchiat</v>
      </c>
      <c r="B6920" t="s">
        <v>10721</v>
      </c>
      <c r="C6920" t="s">
        <v>10722</v>
      </c>
      <c r="D6920" t="s">
        <v>10723</v>
      </c>
      <c r="E6920" t="s">
        <v>3537</v>
      </c>
      <c r="F6920">
        <v>995791</v>
      </c>
      <c r="G6920" t="s">
        <v>10633</v>
      </c>
    </row>
    <row r="6921" spans="1:7" x14ac:dyDescent="0.25">
      <c r="A6921" t="str">
        <f t="shared" si="108"/>
        <v>dedi mulyadi</v>
      </c>
      <c r="B6921" t="s">
        <v>4031</v>
      </c>
      <c r="C6921" t="s">
        <v>4032</v>
      </c>
      <c r="D6921" t="s">
        <v>4033</v>
      </c>
      <c r="E6921" t="s">
        <v>4034</v>
      </c>
      <c r="F6921">
        <v>996051</v>
      </c>
      <c r="G6921" t="s">
        <v>901</v>
      </c>
    </row>
    <row r="6922" spans="1:7" x14ac:dyDescent="0.25">
      <c r="A6922" t="str">
        <f t="shared" si="108"/>
        <v>jeje wiradinata</v>
      </c>
      <c r="B6922" t="s">
        <v>12327</v>
      </c>
      <c r="C6922" t="s">
        <v>12328</v>
      </c>
      <c r="D6922" t="s">
        <v>12329</v>
      </c>
      <c r="E6922" t="s">
        <v>638</v>
      </c>
      <c r="F6922">
        <v>996179</v>
      </c>
      <c r="G6922" t="s">
        <v>11993</v>
      </c>
    </row>
    <row r="6923" spans="1:7" x14ac:dyDescent="0.25">
      <c r="A6923" t="str">
        <f t="shared" si="108"/>
        <v>jeje wiradinata</v>
      </c>
      <c r="B6923" t="s">
        <v>12617</v>
      </c>
      <c r="C6923" t="s">
        <v>12618</v>
      </c>
      <c r="D6923" t="s">
        <v>12619</v>
      </c>
      <c r="E6923" t="s">
        <v>908</v>
      </c>
      <c r="F6923">
        <v>996214</v>
      </c>
      <c r="G6923" t="s">
        <v>11993</v>
      </c>
    </row>
    <row r="6924" spans="1:7" x14ac:dyDescent="0.25">
      <c r="A6924" t="str">
        <f t="shared" si="108"/>
        <v>ilham habibie</v>
      </c>
      <c r="B6924" t="s">
        <v>8905</v>
      </c>
      <c r="C6924" t="s">
        <v>8906</v>
      </c>
      <c r="D6924" t="s">
        <v>8907</v>
      </c>
      <c r="E6924" t="s">
        <v>313</v>
      </c>
      <c r="F6924">
        <v>996261</v>
      </c>
      <c r="G6924" t="s">
        <v>8849</v>
      </c>
    </row>
    <row r="6925" spans="1:7" x14ac:dyDescent="0.25">
      <c r="A6925" t="str">
        <f t="shared" si="108"/>
        <v>dedi mulyadi</v>
      </c>
      <c r="B6925" t="s">
        <v>4103</v>
      </c>
      <c r="C6925" t="s">
        <v>4104</v>
      </c>
      <c r="D6925" t="s">
        <v>4105</v>
      </c>
      <c r="E6925" t="s">
        <v>3651</v>
      </c>
      <c r="F6925">
        <v>996290</v>
      </c>
      <c r="G6925" t="s">
        <v>901</v>
      </c>
    </row>
    <row r="6926" spans="1:7" x14ac:dyDescent="0.25">
      <c r="A6926" t="str">
        <f t="shared" si="108"/>
        <v>acep adang ruchiat</v>
      </c>
      <c r="B6926" t="s">
        <v>10781</v>
      </c>
      <c r="C6926" t="s">
        <v>10782</v>
      </c>
      <c r="D6926" t="s">
        <v>11017</v>
      </c>
      <c r="E6926" t="s">
        <v>3537</v>
      </c>
      <c r="F6926">
        <v>996294</v>
      </c>
      <c r="G6926" t="s">
        <v>10633</v>
      </c>
    </row>
    <row r="6927" spans="1:7" x14ac:dyDescent="0.25">
      <c r="A6927" t="str">
        <f t="shared" si="108"/>
        <v>ahmad syaikhu</v>
      </c>
      <c r="B6927" t="s">
        <v>6251</v>
      </c>
      <c r="C6927" t="s">
        <v>6252</v>
      </c>
      <c r="D6927" t="s">
        <v>6253</v>
      </c>
      <c r="E6927" t="s">
        <v>908</v>
      </c>
      <c r="F6927">
        <v>996414</v>
      </c>
      <c r="G6927" t="s">
        <v>5482</v>
      </c>
    </row>
    <row r="6928" spans="1:7" x14ac:dyDescent="0.25">
      <c r="A6928" t="str">
        <f t="shared" si="108"/>
        <v>gitalis dwi natarina</v>
      </c>
      <c r="B6928" t="s">
        <v>11783</v>
      </c>
      <c r="C6928" t="s">
        <v>11784</v>
      </c>
      <c r="D6928" t="s">
        <v>11785</v>
      </c>
      <c r="E6928" t="s">
        <v>908</v>
      </c>
      <c r="F6928">
        <v>996477</v>
      </c>
      <c r="G6928" t="s">
        <v>11603</v>
      </c>
    </row>
    <row r="6929" spans="1:7" x14ac:dyDescent="0.25">
      <c r="A6929" t="str">
        <f t="shared" si="108"/>
        <v>erwan setiawan</v>
      </c>
      <c r="B6929" t="s">
        <v>4228</v>
      </c>
      <c r="C6929" t="s">
        <v>4229</v>
      </c>
      <c r="D6929" t="s">
        <v>4230</v>
      </c>
      <c r="E6929" t="s">
        <v>409</v>
      </c>
      <c r="F6929">
        <v>996499</v>
      </c>
      <c r="G6929" t="s">
        <v>4684</v>
      </c>
    </row>
    <row r="6930" spans="1:7" x14ac:dyDescent="0.25">
      <c r="A6930" t="str">
        <f t="shared" si="108"/>
        <v>dedi mulyadi</v>
      </c>
      <c r="B6930" t="s">
        <v>2962</v>
      </c>
      <c r="C6930" t="s">
        <v>2963</v>
      </c>
      <c r="D6930" t="s">
        <v>2964</v>
      </c>
      <c r="E6930" t="s">
        <v>2435</v>
      </c>
      <c r="F6930">
        <v>996661</v>
      </c>
      <c r="G6930" t="s">
        <v>901</v>
      </c>
    </row>
    <row r="6931" spans="1:7" x14ac:dyDescent="0.25">
      <c r="A6931" t="str">
        <f t="shared" si="108"/>
        <v>ilham habibie</v>
      </c>
      <c r="B6931" t="s">
        <v>9401</v>
      </c>
      <c r="C6931" t="s">
        <v>9402</v>
      </c>
      <c r="D6931" t="s">
        <v>9403</v>
      </c>
      <c r="E6931" t="s">
        <v>9397</v>
      </c>
      <c r="F6931">
        <v>996724</v>
      </c>
      <c r="G6931" t="s">
        <v>8849</v>
      </c>
    </row>
    <row r="6932" spans="1:7" x14ac:dyDescent="0.25">
      <c r="A6932" t="str">
        <f t="shared" si="108"/>
        <v>dedi mulyadi</v>
      </c>
      <c r="B6932" t="s">
        <v>3200</v>
      </c>
      <c r="C6932" t="s">
        <v>3201</v>
      </c>
      <c r="D6932" t="s">
        <v>3202</v>
      </c>
      <c r="E6932" t="s">
        <v>3203</v>
      </c>
      <c r="F6932">
        <v>996743</v>
      </c>
      <c r="G6932" t="s">
        <v>901</v>
      </c>
    </row>
    <row r="6933" spans="1:7" x14ac:dyDescent="0.25">
      <c r="A6933" t="str">
        <f t="shared" si="108"/>
        <v>erwan setiawan</v>
      </c>
      <c r="B6933" t="s">
        <v>4328</v>
      </c>
      <c r="C6933" t="s">
        <v>4329</v>
      </c>
      <c r="D6933" t="s">
        <v>4330</v>
      </c>
      <c r="E6933" t="s">
        <v>511</v>
      </c>
      <c r="F6933">
        <v>996829</v>
      </c>
      <c r="G6933" t="s">
        <v>4684</v>
      </c>
    </row>
    <row r="6934" spans="1:7" x14ac:dyDescent="0.25">
      <c r="A6934" t="str">
        <f t="shared" si="108"/>
        <v>acep adang ruchiat</v>
      </c>
      <c r="B6934" t="s">
        <v>10853</v>
      </c>
      <c r="C6934" t="s">
        <v>10854</v>
      </c>
      <c r="D6934" t="s">
        <v>10855</v>
      </c>
      <c r="E6934" t="s">
        <v>908</v>
      </c>
      <c r="F6934">
        <v>997213</v>
      </c>
      <c r="G6934" t="s">
        <v>10633</v>
      </c>
    </row>
    <row r="6935" spans="1:7" x14ac:dyDescent="0.25">
      <c r="A6935" t="str">
        <f t="shared" si="108"/>
        <v>gitalis dwi natarina</v>
      </c>
      <c r="B6935" t="s">
        <v>11246</v>
      </c>
      <c r="C6935" t="s">
        <v>11247</v>
      </c>
      <c r="D6935" t="s">
        <v>11388</v>
      </c>
      <c r="E6935" t="s">
        <v>908</v>
      </c>
      <c r="F6935">
        <v>997291</v>
      </c>
      <c r="G6935" t="s">
        <v>11603</v>
      </c>
    </row>
    <row r="6936" spans="1:7" x14ac:dyDescent="0.25">
      <c r="A6936" t="str">
        <f t="shared" si="108"/>
        <v>gitalis dwi natarina</v>
      </c>
      <c r="B6936" t="s">
        <v>11551</v>
      </c>
      <c r="C6936" t="s">
        <v>11552</v>
      </c>
      <c r="D6936" t="s">
        <v>11553</v>
      </c>
      <c r="E6936" t="s">
        <v>11554</v>
      </c>
      <c r="F6936">
        <v>997309</v>
      </c>
      <c r="G6936" t="s">
        <v>11036</v>
      </c>
    </row>
    <row r="6937" spans="1:7" x14ac:dyDescent="0.25">
      <c r="A6937" t="str">
        <f t="shared" si="108"/>
        <v>ahmad syaikhu</v>
      </c>
      <c r="B6937" t="s">
        <v>55</v>
      </c>
      <c r="C6937" t="s">
        <v>56</v>
      </c>
      <c r="D6937" t="s">
        <v>57</v>
      </c>
      <c r="E6937" t="s">
        <v>58</v>
      </c>
      <c r="F6937">
        <v>997657</v>
      </c>
      <c r="G6937" t="s">
        <v>6319</v>
      </c>
    </row>
    <row r="6938" spans="1:7" x14ac:dyDescent="0.25">
      <c r="A6938" t="str">
        <f t="shared" si="108"/>
        <v>acep adang ruchiat</v>
      </c>
      <c r="B6938" t="s">
        <v>10799</v>
      </c>
      <c r="C6938" t="s">
        <v>10800</v>
      </c>
      <c r="D6938" t="s">
        <v>10801</v>
      </c>
      <c r="E6938" t="s">
        <v>10802</v>
      </c>
      <c r="F6938">
        <v>997738</v>
      </c>
      <c r="G6938" t="s">
        <v>10633</v>
      </c>
    </row>
    <row r="6939" spans="1:7" x14ac:dyDescent="0.25">
      <c r="A6939" t="str">
        <f t="shared" si="108"/>
        <v>ronal surapradja</v>
      </c>
      <c r="B6939" t="s">
        <v>12306</v>
      </c>
      <c r="C6939" t="s">
        <v>12307</v>
      </c>
      <c r="D6939" t="s">
        <v>12308</v>
      </c>
      <c r="E6939" t="s">
        <v>638</v>
      </c>
      <c r="F6939">
        <v>997822</v>
      </c>
      <c r="G6939" t="s">
        <v>14430</v>
      </c>
    </row>
    <row r="6940" spans="1:7" x14ac:dyDescent="0.25">
      <c r="A6940" t="str">
        <f t="shared" si="108"/>
        <v>ilham habibie</v>
      </c>
      <c r="B6940" t="s">
        <v>9189</v>
      </c>
      <c r="C6940" t="s">
        <v>9190</v>
      </c>
      <c r="D6940" t="s">
        <v>9191</v>
      </c>
      <c r="E6940" t="s">
        <v>9188</v>
      </c>
      <c r="F6940">
        <v>997839</v>
      </c>
      <c r="G6940" t="s">
        <v>8849</v>
      </c>
    </row>
    <row r="6941" spans="1:7" x14ac:dyDescent="0.25">
      <c r="A6941" t="str">
        <f t="shared" si="108"/>
        <v>gitalis dwi natarina</v>
      </c>
      <c r="B6941" t="s">
        <v>11345</v>
      </c>
      <c r="C6941" t="s">
        <v>11346</v>
      </c>
      <c r="D6941" t="s">
        <v>11347</v>
      </c>
      <c r="E6941" t="s">
        <v>908</v>
      </c>
      <c r="F6941">
        <v>997950</v>
      </c>
      <c r="G6941" t="s">
        <v>11036</v>
      </c>
    </row>
    <row r="6942" spans="1:7" x14ac:dyDescent="0.25">
      <c r="A6942" t="str">
        <f t="shared" si="108"/>
        <v>dedi mulyadi</v>
      </c>
      <c r="B6942" t="s">
        <v>675</v>
      </c>
      <c r="C6942" t="s">
        <v>676</v>
      </c>
      <c r="D6942" t="s">
        <v>677</v>
      </c>
      <c r="E6942" t="s">
        <v>638</v>
      </c>
      <c r="F6942">
        <v>998049</v>
      </c>
      <c r="G6942" t="s">
        <v>6</v>
      </c>
    </row>
    <row r="6943" spans="1:7" x14ac:dyDescent="0.25">
      <c r="A6943" t="str">
        <f t="shared" si="108"/>
        <v>erwan setiawan</v>
      </c>
      <c r="B6943" t="s">
        <v>4286</v>
      </c>
      <c r="C6943" t="s">
        <v>4287</v>
      </c>
      <c r="D6943" t="s">
        <v>4288</v>
      </c>
      <c r="E6943" t="s">
        <v>511</v>
      </c>
      <c r="F6943">
        <v>998439</v>
      </c>
      <c r="G6943" t="s">
        <v>4684</v>
      </c>
    </row>
    <row r="6944" spans="1:7" x14ac:dyDescent="0.25">
      <c r="A6944" t="str">
        <f t="shared" si="108"/>
        <v>jeje wiradinata</v>
      </c>
      <c r="B6944" t="s">
        <v>13698</v>
      </c>
      <c r="C6944" t="s">
        <v>13699</v>
      </c>
      <c r="D6944" t="s">
        <v>13700</v>
      </c>
      <c r="E6944" t="s">
        <v>13701</v>
      </c>
      <c r="F6944">
        <v>998541</v>
      </c>
      <c r="G6944" t="s">
        <v>12762</v>
      </c>
    </row>
    <row r="6945" spans="1:7" x14ac:dyDescent="0.25">
      <c r="A6945" t="str">
        <f t="shared" si="108"/>
        <v>ahmad syaikhu</v>
      </c>
      <c r="B6945" t="s">
        <v>5853</v>
      </c>
      <c r="C6945" t="s">
        <v>5854</v>
      </c>
      <c r="D6945" t="s">
        <v>5855</v>
      </c>
      <c r="E6945" t="s">
        <v>168</v>
      </c>
      <c r="F6945">
        <v>998647</v>
      </c>
      <c r="G6945" t="s">
        <v>5482</v>
      </c>
    </row>
    <row r="6946" spans="1:7" x14ac:dyDescent="0.25">
      <c r="A6946" t="str">
        <f t="shared" si="108"/>
        <v>erwan setiawan</v>
      </c>
      <c r="B6946" t="s">
        <v>521</v>
      </c>
      <c r="C6946" t="s">
        <v>522</v>
      </c>
      <c r="D6946" t="s">
        <v>523</v>
      </c>
      <c r="E6946" t="s">
        <v>511</v>
      </c>
      <c r="F6946">
        <v>998662</v>
      </c>
      <c r="G6946" t="s">
        <v>4110</v>
      </c>
    </row>
    <row r="6947" spans="1:7" x14ac:dyDescent="0.25">
      <c r="A6947" t="str">
        <f t="shared" si="108"/>
        <v>dedi mulyadi</v>
      </c>
      <c r="B6947" t="s">
        <v>4028</v>
      </c>
      <c r="C6947" t="s">
        <v>4029</v>
      </c>
      <c r="D6947" t="s">
        <v>4030</v>
      </c>
      <c r="E6947" t="s">
        <v>3525</v>
      </c>
      <c r="F6947">
        <v>998716</v>
      </c>
      <c r="G6947" t="s">
        <v>901</v>
      </c>
    </row>
    <row r="6948" spans="1:7" x14ac:dyDescent="0.25">
      <c r="A6948" t="str">
        <f t="shared" si="108"/>
        <v>ronal surapradja</v>
      </c>
      <c r="B6948" t="s">
        <v>14121</v>
      </c>
      <c r="C6948" t="s">
        <v>14122</v>
      </c>
      <c r="D6948" t="s">
        <v>14123</v>
      </c>
      <c r="E6948" t="s">
        <v>908</v>
      </c>
      <c r="F6948">
        <v>998734</v>
      </c>
      <c r="G6948" t="s">
        <v>13753</v>
      </c>
    </row>
    <row r="6949" spans="1:7" x14ac:dyDescent="0.25">
      <c r="A6949" t="str">
        <f t="shared" si="108"/>
        <v>ahmad syaikhu</v>
      </c>
      <c r="B6949" t="s">
        <v>6112</v>
      </c>
      <c r="C6949" t="s">
        <v>6113</v>
      </c>
      <c r="D6949" t="s">
        <v>6114</v>
      </c>
      <c r="E6949" t="s">
        <v>511</v>
      </c>
      <c r="F6949">
        <v>998738</v>
      </c>
      <c r="G6949" t="s">
        <v>5482</v>
      </c>
    </row>
    <row r="6950" spans="1:7" x14ac:dyDescent="0.25">
      <c r="A6950" t="str">
        <f t="shared" si="108"/>
        <v>acep adang ruchiat</v>
      </c>
      <c r="B6950" t="s">
        <v>10612</v>
      </c>
      <c r="C6950" t="s">
        <v>10613</v>
      </c>
      <c r="D6950" t="s">
        <v>10614</v>
      </c>
      <c r="E6950" t="s">
        <v>1932</v>
      </c>
      <c r="F6950">
        <v>999001</v>
      </c>
      <c r="G6950" t="s">
        <v>10633</v>
      </c>
    </row>
    <row r="6951" spans="1:7" x14ac:dyDescent="0.25">
      <c r="A6951" t="str">
        <f t="shared" si="108"/>
        <v>gitalis dwi natarina</v>
      </c>
      <c r="B6951" t="s">
        <v>11126</v>
      </c>
      <c r="C6951" t="s">
        <v>11127</v>
      </c>
      <c r="D6951" t="s">
        <v>11128</v>
      </c>
      <c r="E6951" t="s">
        <v>511</v>
      </c>
      <c r="F6951">
        <v>999117</v>
      </c>
      <c r="G6951" t="s">
        <v>11603</v>
      </c>
    </row>
    <row r="6952" spans="1:7" x14ac:dyDescent="0.25">
      <c r="A6952" t="str">
        <f t="shared" si="108"/>
        <v>dedi mulyadi</v>
      </c>
      <c r="B6952" t="s">
        <v>365</v>
      </c>
      <c r="C6952" t="s">
        <v>366</v>
      </c>
      <c r="D6952" t="s">
        <v>367</v>
      </c>
      <c r="E6952" t="s">
        <v>313</v>
      </c>
      <c r="F6952">
        <v>999425</v>
      </c>
      <c r="G6952" t="s">
        <v>6</v>
      </c>
    </row>
    <row r="6953" spans="1:7" x14ac:dyDescent="0.25">
      <c r="A6953" t="str">
        <f t="shared" si="108"/>
        <v>ronal surapradja</v>
      </c>
      <c r="B6953" t="s">
        <v>15002</v>
      </c>
      <c r="C6953" t="s">
        <v>15003</v>
      </c>
      <c r="D6953" t="s">
        <v>15004</v>
      </c>
      <c r="E6953" t="s">
        <v>15005</v>
      </c>
      <c r="F6953">
        <v>999446</v>
      </c>
      <c r="G6953" t="s">
        <v>14430</v>
      </c>
    </row>
    <row r="6954" spans="1:7" x14ac:dyDescent="0.25">
      <c r="A6954" t="str">
        <f t="shared" si="108"/>
        <v>ahmad syaikhu</v>
      </c>
      <c r="B6954" t="s">
        <v>5983</v>
      </c>
      <c r="C6954" t="s">
        <v>5971</v>
      </c>
      <c r="D6954" t="s">
        <v>5984</v>
      </c>
      <c r="E6954" t="s">
        <v>222</v>
      </c>
      <c r="F6954">
        <v>999593</v>
      </c>
      <c r="G6954" t="s">
        <v>6319</v>
      </c>
    </row>
    <row r="6955" spans="1:7" x14ac:dyDescent="0.25">
      <c r="A6955" t="str">
        <f t="shared" si="108"/>
        <v>ilham habibie</v>
      </c>
      <c r="B6955" t="s">
        <v>9003</v>
      </c>
      <c r="C6955" t="s">
        <v>9004</v>
      </c>
      <c r="D6955" t="s">
        <v>9005</v>
      </c>
      <c r="E6955" t="s">
        <v>908</v>
      </c>
      <c r="F6955">
        <v>999626</v>
      </c>
      <c r="G6955" t="s">
        <v>8849</v>
      </c>
    </row>
    <row r="6956" spans="1:7" x14ac:dyDescent="0.25">
      <c r="A6956" t="str">
        <f t="shared" si="108"/>
        <v>ronal surapradja</v>
      </c>
      <c r="B6956" t="s">
        <v>12123</v>
      </c>
      <c r="C6956" t="s">
        <v>12124</v>
      </c>
      <c r="D6956" t="s">
        <v>12125</v>
      </c>
      <c r="E6956" t="s">
        <v>313</v>
      </c>
      <c r="F6956">
        <v>999728</v>
      </c>
      <c r="G6956" t="s">
        <v>13753</v>
      </c>
    </row>
    <row r="6957" spans="1:7" x14ac:dyDescent="0.25">
      <c r="A6957" t="str">
        <f t="shared" si="108"/>
        <v>dedi mulyadi</v>
      </c>
      <c r="B6957" t="s">
        <v>277</v>
      </c>
      <c r="C6957" t="s">
        <v>278</v>
      </c>
      <c r="D6957" t="s">
        <v>279</v>
      </c>
      <c r="E6957" t="s">
        <v>222</v>
      </c>
      <c r="F6957">
        <v>999751</v>
      </c>
      <c r="G6957" t="s">
        <v>6</v>
      </c>
    </row>
    <row r="6958" spans="1:7" x14ac:dyDescent="0.25">
      <c r="A6958" t="str">
        <f t="shared" si="108"/>
        <v>ronal surapradja</v>
      </c>
      <c r="B6958" t="s">
        <v>12853</v>
      </c>
      <c r="C6958" t="s">
        <v>12854</v>
      </c>
      <c r="D6958" t="s">
        <v>12855</v>
      </c>
      <c r="E6958" t="s">
        <v>908</v>
      </c>
      <c r="F6958">
        <v>999942</v>
      </c>
      <c r="G6958" t="s">
        <v>14430</v>
      </c>
    </row>
    <row r="6959" spans="1:7" x14ac:dyDescent="0.25">
      <c r="A6959" t="str">
        <f t="shared" si="108"/>
        <v/>
      </c>
    </row>
  </sheetData>
  <sortState xmlns:xlrd2="http://schemas.microsoft.com/office/spreadsheetml/2017/richdata2" ref="A2:F6958">
    <sortCondition ref="F2:F695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2024-10-03T08:43:28Z</dcterms:modified>
</cp:coreProperties>
</file>