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Candidates\"/>
    </mc:Choice>
  </mc:AlternateContent>
  <xr:revisionPtr revIDLastSave="0" documentId="8_{C1315893-E57B-4FDB-B679-04B99B7EE5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3" i="1" l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</calcChain>
</file>

<file path=xl/sharedStrings.xml><?xml version="1.0" encoding="utf-8"?>
<sst xmlns="http://schemas.openxmlformats.org/spreadsheetml/2006/main" count="2" uniqueCount="2">
  <si>
    <t>Site: XYZ</t>
  </si>
  <si>
    <t>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</si>
</sst>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rgb="FF000000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3"/>
  <sheetViews>
    <sheetView tabSelected="1" workbookViewId="0"/>
  </sheetViews>
  <sheetFormatPr defaultColWidth="14.42578125" defaultRowHeight="15.75" customHeight="1" x14ac:dyDescent="0.2"/>
  <sheetData>
    <row r="1" spans="1:27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1" t="s">
        <v>1</v>
      </c>
    </row>
    <row r="3" spans="1:27" ht="15.75" customHeight="1" x14ac:dyDescent="0.25">
      <c r="A3" s="4">
        <v>44562</v>
      </c>
      <c r="B3" s="2"/>
      <c r="C3" s="5">
        <v>46527</v>
      </c>
      <c r="D3" s="5">
        <v>46085</v>
      </c>
      <c r="E3" s="5">
        <v>46830</v>
      </c>
      <c r="F3" s="5">
        <v>45931</v>
      </c>
      <c r="G3" s="5">
        <v>45159</v>
      </c>
      <c r="H3" s="5">
        <v>44662</v>
      </c>
      <c r="I3" s="5">
        <v>44747</v>
      </c>
      <c r="J3" s="5">
        <v>42523</v>
      </c>
      <c r="K3" s="5">
        <v>42167</v>
      </c>
      <c r="L3" s="5">
        <v>42746</v>
      </c>
      <c r="M3" s="5">
        <v>44242</v>
      </c>
      <c r="N3" s="5">
        <v>44380</v>
      </c>
      <c r="O3" s="5">
        <v>44126</v>
      </c>
      <c r="P3" s="5">
        <v>44050</v>
      </c>
      <c r="Q3" s="5">
        <v>44360</v>
      </c>
      <c r="R3" s="5">
        <v>44276</v>
      </c>
      <c r="S3" s="5">
        <v>45052</v>
      </c>
      <c r="T3" s="5">
        <v>43446</v>
      </c>
      <c r="U3" s="5">
        <v>42606</v>
      </c>
      <c r="V3" s="5">
        <v>43042</v>
      </c>
      <c r="W3" s="5">
        <v>42367</v>
      </c>
      <c r="X3" s="5">
        <v>41663</v>
      </c>
      <c r="Y3" s="5">
        <v>42634</v>
      </c>
      <c r="Z3" s="5">
        <v>42160</v>
      </c>
      <c r="AA3" s="6">
        <f t="shared" ref="AA3:AA33" si="0">SUM(C3:Z3)</f>
        <v>1055781</v>
      </c>
    </row>
    <row r="4" spans="1:27" ht="15.75" customHeight="1" x14ac:dyDescent="0.25">
      <c r="A4" s="4">
        <v>44563</v>
      </c>
      <c r="B4" s="1"/>
      <c r="C4" s="6">
        <v>42331</v>
      </c>
      <c r="D4" s="6">
        <v>42238</v>
      </c>
      <c r="E4" s="6">
        <v>42588</v>
      </c>
      <c r="F4" s="6">
        <v>42092</v>
      </c>
      <c r="G4" s="6">
        <v>42063</v>
      </c>
      <c r="H4" s="6">
        <v>42122</v>
      </c>
      <c r="I4" s="6">
        <v>42445</v>
      </c>
      <c r="J4" s="6">
        <v>41948</v>
      </c>
      <c r="K4" s="6">
        <v>43575</v>
      </c>
      <c r="L4" s="6">
        <v>44848</v>
      </c>
      <c r="M4" s="6">
        <v>44990</v>
      </c>
      <c r="N4" s="6">
        <v>44699</v>
      </c>
      <c r="O4" s="6">
        <v>44296</v>
      </c>
      <c r="P4" s="6">
        <v>45058</v>
      </c>
      <c r="Q4" s="6">
        <v>44844</v>
      </c>
      <c r="R4" s="6">
        <v>46263</v>
      </c>
      <c r="S4" s="6">
        <v>46575</v>
      </c>
      <c r="T4" s="6">
        <v>45354</v>
      </c>
      <c r="U4" s="6">
        <v>44906</v>
      </c>
      <c r="V4" s="6">
        <v>43655</v>
      </c>
      <c r="W4" s="6">
        <v>43263</v>
      </c>
      <c r="X4" s="6">
        <v>43075</v>
      </c>
      <c r="Y4" s="6">
        <v>43939</v>
      </c>
      <c r="Z4" s="6">
        <v>43749</v>
      </c>
      <c r="AA4" s="6">
        <f t="shared" si="0"/>
        <v>1050916</v>
      </c>
    </row>
    <row r="5" spans="1:27" ht="15.75" customHeight="1" x14ac:dyDescent="0.25">
      <c r="A5" s="4">
        <v>44564</v>
      </c>
      <c r="B5" s="1"/>
      <c r="C5" s="6">
        <v>43047</v>
      </c>
      <c r="D5" s="6">
        <v>42388</v>
      </c>
      <c r="E5" s="6">
        <v>43376</v>
      </c>
      <c r="F5" s="6">
        <v>42855</v>
      </c>
      <c r="G5" s="6">
        <v>42873</v>
      </c>
      <c r="H5" s="6">
        <v>43229</v>
      </c>
      <c r="I5" s="6">
        <v>43866</v>
      </c>
      <c r="J5" s="6">
        <v>44034</v>
      </c>
      <c r="K5" s="6">
        <v>45285</v>
      </c>
      <c r="L5" s="6">
        <v>47997</v>
      </c>
      <c r="M5" s="6">
        <v>49087</v>
      </c>
      <c r="N5" s="6">
        <v>49345</v>
      </c>
      <c r="O5" s="6">
        <v>49079</v>
      </c>
      <c r="P5" s="6">
        <v>49549</v>
      </c>
      <c r="Q5" s="6">
        <v>48616</v>
      </c>
      <c r="R5" s="6">
        <v>48137</v>
      </c>
      <c r="S5" s="6">
        <v>48676</v>
      </c>
      <c r="T5" s="6">
        <v>46778</v>
      </c>
      <c r="U5" s="6">
        <v>46389</v>
      </c>
      <c r="V5" s="6">
        <v>46600</v>
      </c>
      <c r="W5" s="6">
        <v>48114</v>
      </c>
      <c r="X5" s="6">
        <v>46448</v>
      </c>
      <c r="Y5" s="6">
        <v>47199</v>
      </c>
      <c r="Z5" s="6">
        <v>48553</v>
      </c>
      <c r="AA5" s="6">
        <f t="shared" si="0"/>
        <v>1111520</v>
      </c>
    </row>
    <row r="6" spans="1:27" ht="15.75" customHeight="1" x14ac:dyDescent="0.25">
      <c r="A6" s="4">
        <v>44565</v>
      </c>
      <c r="B6" s="1"/>
      <c r="C6" s="6">
        <v>48391</v>
      </c>
      <c r="D6" s="6">
        <v>47969</v>
      </c>
      <c r="E6" s="6">
        <v>48648</v>
      </c>
      <c r="F6" s="6">
        <v>47944</v>
      </c>
      <c r="G6" s="6">
        <v>47205</v>
      </c>
      <c r="H6" s="6">
        <v>47516</v>
      </c>
      <c r="I6" s="6">
        <v>47842</v>
      </c>
      <c r="J6" s="6">
        <v>49259</v>
      </c>
      <c r="K6" s="6">
        <v>50769</v>
      </c>
      <c r="L6" s="6">
        <v>52149</v>
      </c>
      <c r="M6" s="6">
        <v>51745</v>
      </c>
      <c r="N6" s="6">
        <v>51654</v>
      </c>
      <c r="O6" s="6">
        <v>51302</v>
      </c>
      <c r="P6" s="6">
        <v>52250</v>
      </c>
      <c r="Q6" s="6">
        <v>53410</v>
      </c>
      <c r="R6" s="6">
        <v>51471</v>
      </c>
      <c r="S6" s="6">
        <v>50948</v>
      </c>
      <c r="T6" s="6">
        <v>48538</v>
      </c>
      <c r="U6" s="6">
        <v>47814</v>
      </c>
      <c r="V6" s="6">
        <v>47771</v>
      </c>
      <c r="W6" s="6">
        <v>47545</v>
      </c>
      <c r="X6" s="6">
        <v>47992</v>
      </c>
      <c r="Y6" s="6">
        <v>48238</v>
      </c>
      <c r="Z6" s="6">
        <v>48267</v>
      </c>
      <c r="AA6" s="6">
        <f t="shared" si="0"/>
        <v>1186637</v>
      </c>
    </row>
    <row r="7" spans="1:27" ht="15.75" customHeight="1" x14ac:dyDescent="0.25">
      <c r="A7" s="4">
        <v>44566</v>
      </c>
      <c r="B7" s="1"/>
      <c r="C7" s="6">
        <v>48780</v>
      </c>
      <c r="D7" s="6">
        <v>49055</v>
      </c>
      <c r="E7" s="6">
        <v>47914</v>
      </c>
      <c r="F7" s="6">
        <v>47467</v>
      </c>
      <c r="G7" s="6">
        <v>47536</v>
      </c>
      <c r="H7" s="6">
        <v>48506</v>
      </c>
      <c r="I7" s="6">
        <v>48559</v>
      </c>
      <c r="J7" s="6">
        <v>49662</v>
      </c>
      <c r="K7" s="6">
        <v>51492</v>
      </c>
      <c r="L7" s="6">
        <v>52378</v>
      </c>
      <c r="M7" s="6">
        <v>52329</v>
      </c>
      <c r="N7" s="6">
        <v>52661</v>
      </c>
      <c r="O7" s="6">
        <v>52796</v>
      </c>
      <c r="P7" s="6">
        <v>52821</v>
      </c>
      <c r="Q7" s="6">
        <v>52708</v>
      </c>
      <c r="R7" s="6">
        <v>52118</v>
      </c>
      <c r="S7" s="6">
        <v>50366</v>
      </c>
      <c r="T7" s="6">
        <v>49161</v>
      </c>
      <c r="U7" s="6">
        <v>49137</v>
      </c>
      <c r="V7" s="6">
        <v>48732</v>
      </c>
      <c r="W7" s="6">
        <v>47988</v>
      </c>
      <c r="X7" s="6">
        <v>47128</v>
      </c>
      <c r="Y7" s="6">
        <v>45380</v>
      </c>
      <c r="Z7" s="6">
        <v>45779</v>
      </c>
      <c r="AA7" s="6">
        <f t="shared" si="0"/>
        <v>1190453</v>
      </c>
    </row>
    <row r="8" spans="1:27" ht="15.75" customHeight="1" x14ac:dyDescent="0.25">
      <c r="A8" s="4">
        <v>44567</v>
      </c>
      <c r="B8" s="1"/>
      <c r="C8" s="6">
        <v>46326</v>
      </c>
      <c r="D8" s="6">
        <v>47101</v>
      </c>
      <c r="E8" s="6">
        <v>46943</v>
      </c>
      <c r="F8" s="6">
        <v>45454</v>
      </c>
      <c r="G8" s="6">
        <v>46183</v>
      </c>
      <c r="H8" s="6">
        <v>45861</v>
      </c>
      <c r="I8" s="6">
        <v>45569</v>
      </c>
      <c r="J8" s="6">
        <v>45606</v>
      </c>
      <c r="K8" s="6">
        <v>47629</v>
      </c>
      <c r="L8" s="6">
        <v>48450</v>
      </c>
      <c r="M8" s="6">
        <v>49449</v>
      </c>
      <c r="N8" s="6">
        <v>49492</v>
      </c>
      <c r="O8" s="6">
        <v>48018</v>
      </c>
      <c r="P8" s="6">
        <v>47848</v>
      </c>
      <c r="Q8" s="6">
        <v>46614</v>
      </c>
      <c r="R8" s="6">
        <v>46794</v>
      </c>
      <c r="S8" s="6">
        <v>47938</v>
      </c>
      <c r="T8" s="6">
        <v>47119</v>
      </c>
      <c r="U8" s="6">
        <v>46692</v>
      </c>
      <c r="V8" s="6">
        <v>46247</v>
      </c>
      <c r="W8" s="6">
        <v>44753</v>
      </c>
      <c r="X8" s="6">
        <v>44910</v>
      </c>
      <c r="Y8" s="6">
        <v>44957</v>
      </c>
      <c r="Z8" s="6">
        <v>44334</v>
      </c>
      <c r="AA8" s="6">
        <f t="shared" si="0"/>
        <v>1120287</v>
      </c>
    </row>
    <row r="9" spans="1:27" ht="15.75" customHeight="1" x14ac:dyDescent="0.25">
      <c r="A9" s="4">
        <v>44568</v>
      </c>
      <c r="B9" s="1"/>
      <c r="C9" s="6">
        <v>44030</v>
      </c>
      <c r="D9" s="6">
        <v>43822</v>
      </c>
      <c r="E9" s="6">
        <v>44255</v>
      </c>
      <c r="F9" s="6">
        <v>43340</v>
      </c>
      <c r="G9" s="6">
        <v>43338</v>
      </c>
      <c r="H9" s="6">
        <v>44014</v>
      </c>
      <c r="I9" s="6">
        <v>44081</v>
      </c>
      <c r="J9" s="6">
        <v>43066</v>
      </c>
      <c r="K9" s="6">
        <v>43628</v>
      </c>
      <c r="L9" s="6">
        <v>45308</v>
      </c>
      <c r="M9" s="6">
        <v>45038</v>
      </c>
      <c r="N9" s="6">
        <v>46260</v>
      </c>
      <c r="O9" s="6">
        <v>44796</v>
      </c>
      <c r="P9" s="6">
        <v>46745</v>
      </c>
      <c r="Q9" s="6">
        <v>46092</v>
      </c>
      <c r="R9" s="6">
        <v>46926</v>
      </c>
      <c r="S9" s="6">
        <v>46848</v>
      </c>
      <c r="T9" s="6">
        <v>44757</v>
      </c>
      <c r="U9" s="6">
        <v>43683</v>
      </c>
      <c r="V9" s="6">
        <v>42344</v>
      </c>
      <c r="W9" s="6">
        <v>41830</v>
      </c>
      <c r="X9" s="6">
        <v>42006</v>
      </c>
      <c r="Y9" s="6">
        <v>42625</v>
      </c>
      <c r="Z9" s="6">
        <v>42146</v>
      </c>
      <c r="AA9" s="6">
        <f t="shared" si="0"/>
        <v>1060978</v>
      </c>
    </row>
    <row r="10" spans="1:27" ht="15.75" customHeight="1" x14ac:dyDescent="0.25">
      <c r="A10" s="4">
        <v>44569</v>
      </c>
      <c r="B10" s="1"/>
      <c r="C10" s="6">
        <v>42260</v>
      </c>
      <c r="D10" s="6">
        <v>42218</v>
      </c>
      <c r="E10" s="6">
        <v>42673</v>
      </c>
      <c r="F10" s="6">
        <v>41956</v>
      </c>
      <c r="G10" s="6">
        <v>41292</v>
      </c>
      <c r="H10" s="6">
        <v>41617</v>
      </c>
      <c r="I10" s="6">
        <v>41770</v>
      </c>
      <c r="J10" s="6">
        <v>41638</v>
      </c>
      <c r="K10" s="6">
        <v>43208</v>
      </c>
      <c r="L10" s="6">
        <v>44260</v>
      </c>
      <c r="M10" s="6">
        <v>45085</v>
      </c>
      <c r="N10" s="6">
        <v>45903</v>
      </c>
      <c r="O10" s="6">
        <v>44940</v>
      </c>
      <c r="P10" s="6">
        <v>44878</v>
      </c>
      <c r="Q10" s="6">
        <v>44285</v>
      </c>
      <c r="R10" s="6">
        <v>43853</v>
      </c>
      <c r="S10" s="6">
        <v>43397</v>
      </c>
      <c r="T10" s="6">
        <v>43084</v>
      </c>
      <c r="U10" s="6">
        <v>42842</v>
      </c>
      <c r="V10" s="6">
        <v>43093</v>
      </c>
      <c r="W10" s="6">
        <v>43537</v>
      </c>
      <c r="X10" s="6">
        <v>43400</v>
      </c>
      <c r="Y10" s="6">
        <v>43740</v>
      </c>
      <c r="Z10" s="6">
        <v>43418</v>
      </c>
      <c r="AA10" s="6">
        <f t="shared" si="0"/>
        <v>1038347</v>
      </c>
    </row>
    <row r="11" spans="1:27" ht="15.75" customHeight="1" x14ac:dyDescent="0.25">
      <c r="A11" s="4">
        <v>44570</v>
      </c>
      <c r="B11" s="1"/>
      <c r="C11" s="6">
        <v>43074</v>
      </c>
      <c r="D11" s="6">
        <v>42485</v>
      </c>
      <c r="E11" s="6">
        <v>43179</v>
      </c>
      <c r="F11" s="6">
        <v>43110</v>
      </c>
      <c r="G11" s="6">
        <v>43077</v>
      </c>
      <c r="H11" s="6">
        <v>42737</v>
      </c>
      <c r="I11" s="6">
        <v>42303</v>
      </c>
      <c r="J11" s="6">
        <v>42564</v>
      </c>
      <c r="K11" s="6">
        <v>43869</v>
      </c>
      <c r="L11" s="6">
        <v>45501</v>
      </c>
      <c r="M11" s="6">
        <v>45723</v>
      </c>
      <c r="N11" s="6">
        <v>45398</v>
      </c>
      <c r="O11" s="6">
        <v>45345</v>
      </c>
      <c r="P11" s="6">
        <v>45315</v>
      </c>
      <c r="Q11" s="6">
        <v>45562</v>
      </c>
      <c r="R11" s="6">
        <v>47205</v>
      </c>
      <c r="S11" s="6">
        <v>47601</v>
      </c>
      <c r="T11" s="6">
        <v>46234</v>
      </c>
      <c r="U11" s="6">
        <v>45098</v>
      </c>
      <c r="V11" s="6">
        <v>45696</v>
      </c>
      <c r="W11" s="6">
        <v>45494</v>
      </c>
      <c r="X11" s="6">
        <v>44256</v>
      </c>
      <c r="Y11" s="6">
        <v>44143</v>
      </c>
      <c r="Z11" s="6">
        <v>43906</v>
      </c>
      <c r="AA11" s="6">
        <f t="shared" si="0"/>
        <v>1068875</v>
      </c>
    </row>
    <row r="12" spans="1:27" ht="15.75" customHeight="1" x14ac:dyDescent="0.25">
      <c r="A12" s="4">
        <v>44571</v>
      </c>
      <c r="B12" s="1"/>
      <c r="C12" s="6">
        <v>42801</v>
      </c>
      <c r="D12" s="6">
        <v>42417</v>
      </c>
      <c r="E12" s="6">
        <v>43788</v>
      </c>
      <c r="F12" s="6">
        <v>43326</v>
      </c>
      <c r="G12" s="6">
        <v>43285</v>
      </c>
      <c r="H12" s="6">
        <v>44340</v>
      </c>
      <c r="I12" s="6">
        <v>45735</v>
      </c>
      <c r="J12" s="6">
        <v>47269</v>
      </c>
      <c r="K12" s="6">
        <v>50340</v>
      </c>
      <c r="L12" s="6">
        <v>52527</v>
      </c>
      <c r="M12" s="6">
        <v>53540</v>
      </c>
      <c r="N12" s="6">
        <v>53496</v>
      </c>
      <c r="O12" s="6">
        <v>52933</v>
      </c>
      <c r="P12" s="6">
        <v>53877</v>
      </c>
      <c r="Q12" s="6">
        <v>53414</v>
      </c>
      <c r="R12" s="6">
        <v>52358</v>
      </c>
      <c r="S12" s="6">
        <v>52965</v>
      </c>
      <c r="T12" s="6">
        <v>51369</v>
      </c>
      <c r="U12" s="6">
        <v>50271</v>
      </c>
      <c r="V12" s="6">
        <v>50892</v>
      </c>
      <c r="W12" s="6">
        <v>49835</v>
      </c>
      <c r="X12" s="6">
        <v>49071</v>
      </c>
      <c r="Y12" s="6">
        <v>49665</v>
      </c>
      <c r="Z12" s="6">
        <v>50349</v>
      </c>
      <c r="AA12" s="6">
        <f t="shared" si="0"/>
        <v>1179863</v>
      </c>
    </row>
    <row r="13" spans="1:27" ht="15.75" customHeight="1" x14ac:dyDescent="0.25">
      <c r="A13" s="4">
        <v>44572</v>
      </c>
      <c r="B13" s="1"/>
      <c r="C13" s="6">
        <v>50289</v>
      </c>
      <c r="D13" s="6">
        <v>50477</v>
      </c>
      <c r="E13" s="6">
        <v>50098</v>
      </c>
      <c r="F13" s="6">
        <v>49704</v>
      </c>
      <c r="G13" s="6">
        <v>49863</v>
      </c>
      <c r="H13" s="6">
        <v>49204</v>
      </c>
      <c r="I13" s="6">
        <v>48517</v>
      </c>
      <c r="J13" s="6">
        <v>49093</v>
      </c>
      <c r="K13" s="6">
        <v>51093</v>
      </c>
      <c r="L13" s="6">
        <v>53589</v>
      </c>
      <c r="M13" s="6">
        <v>54119</v>
      </c>
      <c r="N13" s="6">
        <v>54276</v>
      </c>
      <c r="O13" s="6">
        <v>53454</v>
      </c>
      <c r="P13" s="6">
        <v>53755</v>
      </c>
      <c r="Q13" s="6">
        <v>53773</v>
      </c>
      <c r="R13" s="6">
        <v>53322</v>
      </c>
      <c r="S13" s="6">
        <v>53559</v>
      </c>
      <c r="T13" s="6">
        <v>51240</v>
      </c>
      <c r="U13" s="6">
        <v>50991</v>
      </c>
      <c r="V13" s="6">
        <v>50360</v>
      </c>
      <c r="W13" s="6">
        <v>49638</v>
      </c>
      <c r="X13" s="6">
        <v>50071</v>
      </c>
      <c r="Y13" s="6">
        <v>51247</v>
      </c>
      <c r="Z13" s="6">
        <v>51872</v>
      </c>
      <c r="AA13" s="6">
        <f t="shared" si="0"/>
        <v>1233604</v>
      </c>
    </row>
    <row r="14" spans="1:27" ht="15.75" customHeight="1" x14ac:dyDescent="0.25">
      <c r="A14" s="4">
        <v>44573</v>
      </c>
      <c r="B14" s="1"/>
      <c r="C14" s="6">
        <v>52297</v>
      </c>
      <c r="D14" s="6">
        <v>52638</v>
      </c>
      <c r="E14" s="6">
        <v>52202</v>
      </c>
      <c r="F14" s="6">
        <v>51266</v>
      </c>
      <c r="G14" s="6">
        <v>51468</v>
      </c>
      <c r="H14" s="6">
        <v>51641</v>
      </c>
      <c r="I14" s="6">
        <v>51403</v>
      </c>
      <c r="J14" s="6">
        <v>51383</v>
      </c>
      <c r="K14" s="6">
        <v>54253</v>
      </c>
      <c r="L14" s="6">
        <v>58239</v>
      </c>
      <c r="M14" s="6">
        <v>57652</v>
      </c>
      <c r="N14" s="6">
        <v>55927</v>
      </c>
      <c r="O14" s="6">
        <v>56072</v>
      </c>
      <c r="P14" s="6">
        <v>56441</v>
      </c>
      <c r="Q14" s="6">
        <v>56057</v>
      </c>
      <c r="R14" s="6">
        <v>56281</v>
      </c>
      <c r="S14" s="6">
        <v>55982</v>
      </c>
      <c r="T14" s="6">
        <v>54687</v>
      </c>
      <c r="U14" s="6">
        <v>54182</v>
      </c>
      <c r="V14" s="6">
        <v>53532</v>
      </c>
      <c r="W14" s="6">
        <v>54708</v>
      </c>
      <c r="X14" s="6">
        <v>55208</v>
      </c>
      <c r="Y14" s="6">
        <v>55495</v>
      </c>
      <c r="Z14" s="6">
        <v>55325</v>
      </c>
      <c r="AA14" s="6">
        <f t="shared" si="0"/>
        <v>1304339</v>
      </c>
    </row>
    <row r="15" spans="1:27" ht="15.75" customHeight="1" x14ac:dyDescent="0.25">
      <c r="A15" s="4">
        <v>44574</v>
      </c>
      <c r="B15" s="1"/>
      <c r="C15" s="6">
        <v>56375</v>
      </c>
      <c r="D15" s="6">
        <v>55970</v>
      </c>
      <c r="E15" s="6">
        <v>55080</v>
      </c>
      <c r="F15" s="6">
        <v>56049</v>
      </c>
      <c r="G15" s="6">
        <v>55749</v>
      </c>
      <c r="H15" s="6">
        <v>56361</v>
      </c>
      <c r="I15" s="6">
        <v>58908</v>
      </c>
      <c r="J15" s="6">
        <v>60329</v>
      </c>
      <c r="K15" s="6">
        <v>61531</v>
      </c>
      <c r="L15" s="6">
        <v>62047</v>
      </c>
      <c r="M15" s="6">
        <v>59720</v>
      </c>
      <c r="N15" s="6">
        <v>59980</v>
      </c>
      <c r="O15" s="6">
        <v>59740</v>
      </c>
      <c r="P15" s="6">
        <v>60347</v>
      </c>
      <c r="Q15" s="6">
        <v>59657</v>
      </c>
      <c r="R15" s="6">
        <v>61352</v>
      </c>
      <c r="S15" s="6">
        <v>60575</v>
      </c>
      <c r="T15" s="6">
        <v>59994</v>
      </c>
      <c r="U15" s="6">
        <v>59127</v>
      </c>
      <c r="V15" s="6">
        <v>58391</v>
      </c>
      <c r="W15" s="6">
        <v>57890</v>
      </c>
      <c r="X15" s="6">
        <v>57965</v>
      </c>
      <c r="Y15" s="6">
        <v>57415</v>
      </c>
      <c r="Z15" s="6">
        <v>58285</v>
      </c>
      <c r="AA15" s="6">
        <f t="shared" si="0"/>
        <v>1408837</v>
      </c>
    </row>
    <row r="16" spans="1:27" ht="15.75" customHeight="1" x14ac:dyDescent="0.25">
      <c r="A16" s="4">
        <v>44575</v>
      </c>
      <c r="B16" s="1"/>
      <c r="C16" s="7">
        <v>14445</v>
      </c>
      <c r="D16" s="7">
        <v>13591</v>
      </c>
      <c r="E16" s="7">
        <v>13436</v>
      </c>
      <c r="F16" s="7">
        <v>14374</v>
      </c>
      <c r="G16" s="7">
        <v>13759</v>
      </c>
      <c r="H16" s="7">
        <v>13927</v>
      </c>
      <c r="I16" s="7">
        <v>14125</v>
      </c>
      <c r="J16" s="7">
        <v>15273</v>
      </c>
      <c r="K16" s="7">
        <v>17799</v>
      </c>
      <c r="L16" s="7">
        <v>19304</v>
      </c>
      <c r="M16" s="7">
        <v>20076</v>
      </c>
      <c r="N16" s="7">
        <v>19995</v>
      </c>
      <c r="O16" s="7">
        <v>18769</v>
      </c>
      <c r="P16" s="7">
        <v>19482</v>
      </c>
      <c r="Q16" s="7">
        <v>19340</v>
      </c>
      <c r="R16" s="7">
        <v>17519</v>
      </c>
      <c r="S16" s="7">
        <v>17489</v>
      </c>
      <c r="T16" s="7">
        <v>17894</v>
      </c>
      <c r="U16" s="7">
        <v>16279</v>
      </c>
      <c r="V16" s="7">
        <v>15799</v>
      </c>
      <c r="W16" s="7">
        <v>16090</v>
      </c>
      <c r="X16" s="7">
        <v>15992</v>
      </c>
      <c r="Y16" s="7">
        <v>15856</v>
      </c>
      <c r="Z16" s="7">
        <v>14497</v>
      </c>
      <c r="AA16" s="6">
        <f t="shared" si="0"/>
        <v>395110</v>
      </c>
    </row>
    <row r="17" spans="1:27" ht="15.75" customHeight="1" x14ac:dyDescent="0.25">
      <c r="A17" s="4">
        <v>44576</v>
      </c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6">
        <f t="shared" si="0"/>
        <v>0</v>
      </c>
    </row>
    <row r="18" spans="1:27" ht="15.75" customHeight="1" x14ac:dyDescent="0.25">
      <c r="A18" s="4">
        <v>44577</v>
      </c>
      <c r="B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6">
        <f t="shared" si="0"/>
        <v>0</v>
      </c>
    </row>
    <row r="19" spans="1:27" ht="15.75" customHeight="1" x14ac:dyDescent="0.25">
      <c r="A19" s="4">
        <v>44578</v>
      </c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6">
        <f t="shared" si="0"/>
        <v>0</v>
      </c>
    </row>
    <row r="20" spans="1:27" ht="15.75" customHeight="1" x14ac:dyDescent="0.25">
      <c r="A20" s="4">
        <v>44579</v>
      </c>
      <c r="B20" s="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6">
        <f t="shared" si="0"/>
        <v>0</v>
      </c>
    </row>
    <row r="21" spans="1:27" ht="15.75" customHeight="1" x14ac:dyDescent="0.25">
      <c r="A21" s="4">
        <v>44580</v>
      </c>
      <c r="B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6">
        <f t="shared" si="0"/>
        <v>0</v>
      </c>
    </row>
    <row r="22" spans="1:27" ht="15.75" customHeight="1" x14ac:dyDescent="0.25">
      <c r="A22" s="4">
        <v>44581</v>
      </c>
      <c r="B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6">
        <f t="shared" si="0"/>
        <v>0</v>
      </c>
    </row>
    <row r="23" spans="1:27" ht="15.75" customHeight="1" x14ac:dyDescent="0.25">
      <c r="A23" s="4">
        <v>44582</v>
      </c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6">
        <f t="shared" si="0"/>
        <v>0</v>
      </c>
    </row>
    <row r="24" spans="1:27" ht="15.75" customHeight="1" x14ac:dyDescent="0.25">
      <c r="A24" s="4">
        <v>44583</v>
      </c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6">
        <f t="shared" si="0"/>
        <v>0</v>
      </c>
    </row>
    <row r="25" spans="1:27" ht="15.75" customHeight="1" x14ac:dyDescent="0.25">
      <c r="A25" s="4">
        <v>44584</v>
      </c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6">
        <f t="shared" si="0"/>
        <v>0</v>
      </c>
    </row>
    <row r="26" spans="1:27" ht="15.75" customHeight="1" x14ac:dyDescent="0.25">
      <c r="A26" s="4">
        <v>44585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6">
        <f t="shared" si="0"/>
        <v>0</v>
      </c>
    </row>
    <row r="27" spans="1:27" ht="15.75" customHeight="1" x14ac:dyDescent="0.25">
      <c r="A27" s="4">
        <v>44586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6">
        <f t="shared" si="0"/>
        <v>0</v>
      </c>
    </row>
    <row r="28" spans="1:27" ht="15.75" customHeight="1" x14ac:dyDescent="0.25">
      <c r="A28" s="4">
        <v>44587</v>
      </c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6">
        <f t="shared" si="0"/>
        <v>0</v>
      </c>
    </row>
    <row r="29" spans="1:27" ht="15.75" customHeight="1" x14ac:dyDescent="0.25">
      <c r="A29" s="4">
        <v>44588</v>
      </c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6">
        <f t="shared" si="0"/>
        <v>0</v>
      </c>
    </row>
    <row r="30" spans="1:27" ht="15.75" customHeight="1" x14ac:dyDescent="0.25">
      <c r="A30" s="4">
        <v>44589</v>
      </c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6">
        <f t="shared" si="0"/>
        <v>0</v>
      </c>
    </row>
    <row r="31" spans="1:27" ht="15.75" customHeight="1" x14ac:dyDescent="0.25">
      <c r="A31" s="4">
        <v>44590</v>
      </c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6">
        <f t="shared" si="0"/>
        <v>0</v>
      </c>
    </row>
    <row r="32" spans="1:27" ht="15.75" customHeight="1" x14ac:dyDescent="0.25">
      <c r="A32" s="4">
        <v>44591</v>
      </c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6">
        <f t="shared" si="0"/>
        <v>0</v>
      </c>
    </row>
    <row r="33" spans="1:27" ht="15.75" customHeight="1" x14ac:dyDescent="0.25">
      <c r="A33" s="4">
        <v>44592</v>
      </c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Shterntal</dc:creator>
  <cp:lastModifiedBy>Boris Shterntal</cp:lastModifiedBy>
  <dcterms:created xsi:type="dcterms:W3CDTF">2022-01-16T17:47:05Z</dcterms:created>
  <dcterms:modified xsi:type="dcterms:W3CDTF">2022-01-16T17:47:05Z</dcterms:modified>
</cp:coreProperties>
</file>