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<sst xmlns="http://schemas.openxmlformats.org/spreadsheetml/2006/main" count="85" uniqueCount="36">
  <si>
    <t>No.</t>
  </si>
  <si>
    <t>Question</t>
  </si>
  <si>
    <t>Category</t>
  </si>
  <si>
    <t>Compliance Score</t>
  </si>
  <si>
    <t>Remarks</t>
  </si>
  <si>
    <t>Describe your experience in implementing agile methodologies like Scrum, Kanban, or SAFe for large-scale aviation projects. Provide examples of previous fleet modernization initiatives you have supported.</t>
  </si>
  <si>
    <t>Development methodology</t>
  </si>
  <si>
    <t/>
  </si>
  <si>
    <t>How do you tailor sprint planning to meet the specific needs of complex projects such as airline fleet modernization? Provide details on your approach to prioritizing tasks and managing dependencies.</t>
  </si>
  <si>
    <t>Sprint planning and execution</t>
  </si>
  <si>
    <t>Explain how your collaboration tools (e.g., Jira, Confluence, Trello) are utilized to enhance transparency and communication during agile project delivery for aviation clients.</t>
  </si>
  <si>
    <t>Collaboration tools and practices</t>
  </si>
  <si>
    <t>Describe your CI/CD pipeline setup and how it supports rapid and reliable deployment for projects involving aircraft systems or training programs.</t>
  </si>
  <si>
    <t>CI/CD pipeline and deployment frequency</t>
  </si>
  <si>
    <t>What testing strategies do you employ to ensure the quality and safety of deliverables in aviation-related agile projects? Provide examples of tools and frameworks used.</t>
  </si>
  <si>
    <t>Quality assurance and testing approach</t>
  </si>
  <si>
    <t>How do you manage changes to project scope or requirements in agile delivery for aviation initiatives? Provide examples of your change management process.</t>
  </si>
  <si>
    <t>Change management process</t>
  </si>
  <si>
    <t>What communication strategies do you use to ensure all stakeholders, including airline executives and operational teams, are kept informed throughout the project lifecycle?</t>
  </si>
  <si>
    <t>Communication and reporting</t>
  </si>
  <si>
    <t>Describe the composition of your agile delivery team, including roles, expertise, and aviation-specific experience. How do you ensure alignment with airline industry standards?</t>
  </si>
  <si>
    <t>Team structure and expertise</t>
  </si>
  <si>
    <t>What risk management practices do you implement to identify, assess, and mitigate risks specific to airline fleet modernization projects? Provide examples of past success.</t>
  </si>
  <si>
    <t>Risk management approach</t>
  </si>
  <si>
    <t>How do you ensure compliance with aviation environmental regulations during the agile development process for fleet modernization projects?</t>
  </si>
  <si>
    <t>Compliance management</t>
  </si>
  <si>
    <t>Explain how your agile methodology ensures the delivery of fuel-efficient aircraft and improved maintenance processes. Provide examples of measurable outcomes from previous projects.</t>
  </si>
  <si>
    <t>What metrics do you use to measure the effectiveness of sprint execution in aviation projects? How do you ensure continuous improvement?</t>
  </si>
  <si>
    <t>How do you ensure seamless collaboration between cross-functional teams, including engineers, software developers, and airline stakeholders, during agile delivery?</t>
  </si>
  <si>
    <t>Describe how you manage deployment frequency in aviation projects to balance innovation with operational stability and safety requirements.</t>
  </si>
  <si>
    <t>How do you integrate user feedback from airline passengers and staff into your testing and quality assurance processes during fleet modernization projects?</t>
  </si>
  <si>
    <t>What is your process for managing and documenting changes to training programs during agile delivery for airline staff? Provide examples of tools used.</t>
  </si>
  <si>
    <t>How do you ensure clear and consistent reporting on project progress, risks, and outcomes for stakeholders in the aviation industry?</t>
  </si>
  <si>
    <t>Describe the qualifications and certifications of your agile team members relevant to delivering aviation modernization projects. How do you ensure continuous skill development?</t>
  </si>
  <si>
    <t>What proactive measures do you take to mitigate risks associated with integrating new aircraft and training programs into airline operations?</t>
  </si>
  <si>
    <t>How do you ensure your agile delivery process aligns with airline industry best practices and standards for enhancing passenger experience?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</si>
</sst>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17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18</v>
      </c>
      <c r="C8" s="4" t="s">
        <v>19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20</v>
      </c>
      <c r="C9" s="5" t="s">
        <v>21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22</v>
      </c>
      <c r="C10" s="4" t="s">
        <v>23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24</v>
      </c>
      <c r="C11" s="5" t="s">
        <v>25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26</v>
      </c>
      <c r="C12" s="4" t="s">
        <v>6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27</v>
      </c>
      <c r="C13" s="5" t="s">
        <v>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28</v>
      </c>
      <c r="C14" s="4" t="s">
        <v>11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29</v>
      </c>
      <c r="C15" s="5" t="s">
        <v>13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30</v>
      </c>
      <c r="C16" s="4" t="s">
        <v>15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31</v>
      </c>
      <c r="C17" s="5" t="s">
        <v>17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32</v>
      </c>
      <c r="C18" s="4" t="s">
        <v>19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33</v>
      </c>
      <c r="C19" s="5" t="s">
        <v>21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34</v>
      </c>
      <c r="C20" s="4" t="s">
        <v>23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35</v>
      </c>
      <c r="C21" s="5" t="s">
        <v>6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2025-11-04T04:48:19Z</dcterms:created>
  <dcterms:modified xsi:type="dcterms:W3CDTF">2025-11-04T04:48:19Z</dcterms:modified>
</cp:coreProperties>
</file>