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<sst xmlns="http://schemas.openxmlformats.org/spreadsheetml/2006/main" count="125" uniqueCount="42">
  <si>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</si>
  <si>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</si>
  <si>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</si>
  <si>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</si>
  <si>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</si>
  <si>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What are the specific fuel efficiency metrics (e.g., gallons per hour or miles per gallon) for the aircraft models you propose, and how do these compare to industry benchmarks?</t>
  </si>
  <si>
    <t>Core product features and functionality</t>
  </si>
  <si>
    <t/>
  </si>
  <si>
    <t>What are the projected maintenance costs per flight hour for the proposed aircraft over a 10-year lifecycle?</t>
  </si>
  <si>
    <t>How does your aircraft comply with current and upcoming environmental regulations, such as ICAO CO2 emissions standards?</t>
  </si>
  <si>
    <t>What cabin design features are included to enhance passenger comfort and experience, such as noise reduction, air quality systems, or seat ergonomics?</t>
  </si>
  <si>
    <t>Can you provide detailed data on the reliability and operational availability of the proposed aircraft models based on historical performance?</t>
  </si>
  <si>
    <t>Describe the user interface and accessibility features of the onboard avionics systems for pilots and crew. How does it optimize operational efficiency?</t>
  </si>
  <si>
    <t>User experience and interface</t>
  </si>
  <si>
    <t>What feedback mechanisms are integrated into your aircraft systems to assist pilots in fuel optimization during flights?</t>
  </si>
  <si>
    <t>How does the proposed aircraft cabin interface (e.g., lighting, entertainment systems) cater to diverse passenger demographics and preferences?</t>
  </si>
  <si>
    <t>What customization options are available for cabin interiors, and how do these impact passenger experience and operational efficiency?</t>
  </si>
  <si>
    <t>Explain how your aircraft systems integrate with existing airline operations management software and platforms.</t>
  </si>
  <si>
    <t>Integration capabilities</t>
  </si>
  <si>
    <t>What data-sharing capabilities do your aircraft systems offer for integration with predictive maintenance platforms?</t>
  </si>
  <si>
    <t>How does your solution support seamless integration with airport ground handling systems for turnaround optimization?</t>
  </si>
  <si>
    <t>Can you provide examples of successful integrations between your aircraft systems and third-party flight planning tools?</t>
  </si>
  <si>
    <t>What APIs or data connectivity options are available for real-time communication between the aircraft and airline operations centers?</t>
  </si>
  <si>
    <t>What scalability options are available for fleet expansion, and how does performance scale with larger fleet sizes?</t>
  </si>
  <si>
    <t>Scalability and performance</t>
  </si>
  <si>
    <t>What is the maximum passenger capacity of the proposed aircraft models, and how does this align with future growth projections for our airline?</t>
  </si>
  <si>
    <t>What are the load and range capabilities of the proposed aircraft, and how do they perform under varying operational conditions?</t>
  </si>
  <si>
    <t>How does your solution ensure consistent performance across different climate conditions and altitudes?</t>
  </si>
  <si>
    <t>What innovations or upgrades are planned for the proposed aircraft models over the next 5-10 years, and how will these be implemented for existing customers?</t>
  </si>
  <si>
    <t>Product roadmap and innovation</t>
  </si>
  <si>
    <t>What is your approach to incorporating emerging technologies, such as hybrid propulsion systems or autonomous capabilities, into your aircraft designs?</t>
  </si>
  <si>
    <t>How do you plan to address future regulatory changes or industry trends in your product roadmap?</t>
  </si>
  <si>
    <t>Can you provide examples of recent innovations introduced in your aircraft models and their impact on operational efficiency?</t>
  </si>
  <si>
    <t>What is the development timeline for new features or upgrades, and how are customers involved in the process?</t>
  </si>
  <si>
    <t>What training programs do you offer for pilots and maintenance personnel, and how are they tailored to the specific needs of our airline?</t>
  </si>
  <si>
    <t>Vendor support and training</t>
  </si>
  <si>
    <t>How do you ensure the availability of spare parts and maintenance support globally, especially in remote operational regions?</t>
  </si>
  <si>
    <t>What warranties and post-sale support services are included with the purchase of your aircraft?</t>
  </si>
  <si>
    <t>What mechanisms are in place to ensure prompt resolution of technical issues or operational disruptions?</t>
  </si>
  <si>
    <t>What is your approach to providing ongoing updates and training for new features and technologies introduced post-sale?</t>
  </si>
  <si>
    <t>How do you ensure compliance with industry safety standards and certifications for your aircraft models?</t>
  </si>
  <si>
    <t>Can you provide references or case studies from airlines that have successfully modernized their fleets using your aircraft models?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</si>
</sst>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18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18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24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24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24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24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29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29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35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2025-11-04T04:48:19Z</dcterms:created>
  <dcterms:modified xsi:type="dcterms:W3CDTF">2025-11-04T04:48:19Z</dcterms:modified>
</cp:coreProperties>
</file>