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<sst xmlns="http://schemas.openxmlformats.org/spreadsheetml/2006/main" count="205" uniqueCount="64">
  <si>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</si>
  <si>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</si>
  <si>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</si>
  <si>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</si>
  <si>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</si>
  <si>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of the Passenger Service System under peak load conditions, and how is it measured?</t>
  </si>
  <si>
    <t>Performance</t>
  </si>
  <si>
    <t/>
  </si>
  <si>
    <t>Provide evidence of the system's ability to handle a minimum of 10,000 concurrent transactions per second during peak operations.</t>
  </si>
  <si>
    <t>Describe the load testing methodology used to ensure the system can handle seasonal spikes in passenger activity.</t>
  </si>
  <si>
    <t>What mechanisms are in place to ensure real-time inventory updates without delays or inconsistencies?</t>
  </si>
  <si>
    <t>Explain how the system ensures uptime of 99.99% and provide evidence of past performance metrics.</t>
  </si>
  <si>
    <t>Reliability and Availability</t>
  </si>
  <si>
    <t>Describe the failover strategy and provide details on how the system ensures seamless operation during component failures.</t>
  </si>
  <si>
    <t>What disaster recovery mechanisms are implemented, and what is the maximum recovery time objective (RTO) and recovery point objective (RPO)?</t>
  </si>
  <si>
    <t>Provide details on how the system ensures consistent availability during scheduled maintenance or upgrades.</t>
  </si>
  <si>
    <t>Explain the system's capacity to scale horizontally and vertically to accommodate growth in passenger volume and operational complexity.</t>
  </si>
  <si>
    <t>Scalability</t>
  </si>
  <si>
    <t>Describe how multi-tenancy is supported to ensure secure and efficient operations across multiple airline brands or subsidiaries.</t>
  </si>
  <si>
    <t>What tools or processes are provided for monitoring system performance and scalability in real-time?</t>
  </si>
  <si>
    <t>Provide evidence of the system's ability to scale dynamically during peak travel seasons without degradation in performance.</t>
  </si>
  <si>
    <t>Describe the authentication mechanisms used to ensure secure access for passengers and airline staff.</t>
  </si>
  <si>
    <t>Security</t>
  </si>
  <si>
    <t>Explain the authorization framework used to define and enforce role-based access control within the system.</t>
  </si>
  <si>
    <t>What encryption standards are used for data in transit and at rest to ensure passenger data protection?</t>
  </si>
  <si>
    <t>Provide details on how the system complies with industry standards for data protection (e.g., GDPR, CCPA, PCI DSS).</t>
  </si>
  <si>
    <t>Describe the logging and monitoring capabilities for detecting and responding to security threats in real-time.</t>
  </si>
  <si>
    <t>What processes are in place to ensure secure integration with third-party systems such as payment gateways or loyalty platforms?</t>
  </si>
  <si>
    <t>Explain the system's ability to log and trace transactions for auditing and troubleshooting purposes.</t>
  </si>
  <si>
    <t>Maintainability</t>
  </si>
  <si>
    <t>What tools are provided for monitoring system health and diagnosing issues in real-time?</t>
  </si>
  <si>
    <t>Describe the support provided for automated error detection and resolution within the system.</t>
  </si>
  <si>
    <t>Provide details on the frequency and process for applying software updates and patches.</t>
  </si>
  <si>
    <t>What training and documentation are provided to airline staff for troubleshooting and maintaining the system?</t>
  </si>
  <si>
    <t>Describe how the system ensures accessibility for passengers with disabilities, including compliance with WCAG standards.</t>
  </si>
  <si>
    <t>Usability</t>
  </si>
  <si>
    <t>What features are included to provide a mobile-first experience for passengers, and how is usability tested?</t>
  </si>
  <si>
    <t>Provide details on the user training programs available for airline staff to maximize system adoption.</t>
  </si>
  <si>
    <t>Describe the quality and comprehensiveness of user documentation provided for the system.</t>
  </si>
  <si>
    <t>Explain how the system ensures compatibility with major web browsers and operating systems.</t>
  </si>
  <si>
    <t>Compatibility</t>
  </si>
  <si>
    <t>What testing is conducted to ensure seamless operation on a wide range of mobile devices and screen resolutions?</t>
  </si>
  <si>
    <t>Provide evidence of the system's ability to integrate with existing airline systems (e.g., loyalty programs, payment gateways, GDS).</t>
  </si>
  <si>
    <t>Describe how the system supports integration with NDC/ONE Order standards and provides interoperability with other systems.</t>
  </si>
  <si>
    <t>What measures are taken to ensure compliance with aviation industry regulations, such as IATA NDC/ONE Order standards?</t>
  </si>
  <si>
    <t>Compliance</t>
  </si>
  <si>
    <t>Provide evidence of compliance with data privacy regulations, such as GDPR, CCPA, or equivalent.</t>
  </si>
  <si>
    <t>Describe how the system ensures compliance with airline-specific regulatory requirements and standards.</t>
  </si>
  <si>
    <t>What processes are in place to ensure the system remains compliant with evolving regulations and standards?</t>
  </si>
  <si>
    <t>Describe how the system supports advanced revenue management capabilities, including dynamic pricing and forecasting.</t>
  </si>
  <si>
    <t>What tools are provided for monitoring passenger booking trends and optimizing inventory in real-time?</t>
  </si>
  <si>
    <t>Explain how the system ensures consistent performance across geographically distributed data centers.</t>
  </si>
  <si>
    <t>Describe the processes used for validating system updates to ensure no downtime or service interruptions.</t>
  </si>
  <si>
    <t>What mechanisms are in place to ensure data integrity during system migrations or upgrades?</t>
  </si>
  <si>
    <t>Provide details on the system's ability to scale to support new airline partnerships or acquisitions without re-architecture.</t>
  </si>
  <si>
    <t>Describe how the system supports secure passenger authentication for mobile and web platforms.</t>
  </si>
  <si>
    <t>What measures are taken to ensure secure handling of sensitive passenger data, such as payment information and personal details?</t>
  </si>
  <si>
    <t>Explain how the system supports real-time monitoring and alerting for system health and security breaches.</t>
  </si>
  <si>
    <t>Describe the process for onboarding new airline staff and providing them with system training.</t>
  </si>
  <si>
    <t>Provide details on the system's compatibility with airline-specific tools, such as baggage tracking systems or crew management platforms.</t>
  </si>
  <si>
    <t>What tools or dashboards are available for monitoring compliance with industry standards and regulations?</t>
  </si>
  <si>
    <t>Describe how the system supports localized language options for passengers and staff in different regions.</t>
  </si>
  <si>
    <t>Explain how the system ensures compatibility with third-party APIs for ancillary services, such as car rentals or hotel bookings.</t>
  </si>
  <si>
    <t>Provide evidence of how the system has been audited for compliance with aviation security standards.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</si>
</sst>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22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29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40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41</v>
      </c>
      <c r="C30" s="4" t="s">
        <v>40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42</v>
      </c>
      <c r="C31" s="5" t="s">
        <v>40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43</v>
      </c>
      <c r="C32" s="4" t="s">
        <v>40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44</v>
      </c>
      <c r="C33" s="5" t="s">
        <v>45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45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45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45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6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6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12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12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12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17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22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22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29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35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40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45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35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40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45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2025-11-05T03:24:33Z</dcterms:created>
  <dcterms:modified xsi:type="dcterms:W3CDTF">2025-11-05T03:24:33Z</dcterms:modified>
</cp:coreProperties>
</file>