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<sst xmlns="http://schemas.openxmlformats.org/spreadsheetml/2006/main" count="205" uniqueCount="64">
  <si>
    <t>No.</t>
  </si>
  <si>
    <t>Question</t>
  </si>
  <si>
    <t>Category</t>
  </si>
  <si>
    <t>Compliance Score</t>
  </si>
  <si>
    <t>Remarks</t>
  </si>
  <si>
    <t>What is the average response time of your platform under peak load conditions (e.g., 10,000 concurrent users)? Provide benchmarking results.</t>
  </si>
  <si>
    <t>Performance</t>
  </si>
  <si>
    <t/>
  </si>
  <si>
    <t>How does your platform handle throughput requirements for processing 1,000 payment transactions per minute? Provide architectural details and testing reports.</t>
  </si>
  <si>
    <t>Describe the maximum number of concurrent users your platform can support without degradation in performance. Provide evidence from stress testing.</t>
  </si>
  <si>
    <t>What mechanisms are in place to ensure the platform can recover from server crashes within 5 minutes? Provide details on failover strategies.</t>
  </si>
  <si>
    <t>Reliability and Availability</t>
  </si>
  <si>
    <t>Explain how your platform guarantees 99.9% uptime across all components, including mobile apps, web portal, and backend services. Provide SLA documentation.</t>
  </si>
  <si>
    <t>Describe the disaster recovery plan for your platform, including RTO (Recovery Time Objective) and RPO (Recovery Point Objective).</t>
  </si>
  <si>
    <t>What capabilities does your platform have for horizontal and vertical scaling to handle increasing passenger volumes? Provide examples of past implementations.</t>
  </si>
  <si>
    <t>Scalability</t>
  </si>
  <si>
    <t>Does your platform support multi-tenancy to enable customization for different airline brands? Describe your approach and provide examples.</t>
  </si>
  <si>
    <t>Explain how your platform ensures secure biometric authentication for passenger identification. Provide details on encryption and data storage.</t>
  </si>
  <si>
    <t>Security</t>
  </si>
  <si>
    <t>How does your platform comply with 3D Secure requirements for payment processing? Provide certifications and implementation details.</t>
  </si>
  <si>
    <t>Describe the encryption protocols used to protect passenger data during transmission and storage. Provide compliance certifications.</t>
  </si>
  <si>
    <t>What measures are in place to prevent unauthorized access to sensitive passenger data? Provide details on authentication and authorization methods.</t>
  </si>
  <si>
    <t>How does your platform comply with GDPR, CCPA, and other relevant data privacy regulations? Provide documentation and audit results.</t>
  </si>
  <si>
    <t>Compliance</t>
  </si>
  <si>
    <t>Describe how your platform ensures accessibility compliance with WCAG 2.1 standards across mobile apps, web portal, and kiosks.</t>
  </si>
  <si>
    <t>What processes are in place to ensure the platform is compatible with the latest versions of major browsers (Chrome, Safari, Firefox, Edge)?</t>
  </si>
  <si>
    <t>Compatibility</t>
  </si>
  <si>
    <t>Describe the compatibility of your mobile applications with iOS and Android devices, including support for older OS versions.</t>
  </si>
  <si>
    <t>How does your platform integrate with airport kiosks, including hardware and software requirements? Provide examples of successful integrations.</t>
  </si>
  <si>
    <t>What monitoring tools and dashboards are provided to track the health and performance of the platform in real-time?</t>
  </si>
  <si>
    <t>Maintainability</t>
  </si>
  <si>
    <t>Describe the logging mechanisms in place for troubleshooting issues across mobile apps, web portal, and backend services.</t>
  </si>
  <si>
    <t>What training and documentation do you provide to airline staff for using and maintaining the platform?</t>
  </si>
  <si>
    <t>Usability</t>
  </si>
  <si>
    <t>How do you ensure the platform's responsiveness and usability for passengers with disabilities? Provide testing results.</t>
  </si>
  <si>
    <t>What mechanisms are in place to support multi-language functionality, including localization and translation accuracy?</t>
  </si>
  <si>
    <t>How does your platform handle offline capabilities for mobile applications, including syncing data once connectivity is restored?</t>
  </si>
  <si>
    <t>Describe how your platform supports real-time updates for flight status and gate changes across all channels.</t>
  </si>
  <si>
    <t>What is the process for applying security patches and updates to your platform without disrupting service availability?</t>
  </si>
  <si>
    <t>How does your platform ensure seamless integration with airline loyalty programs and third-party APIs?</t>
  </si>
  <si>
    <t>What measures are in place to prevent data breaches and protect passenger information from unauthorized access?</t>
  </si>
  <si>
    <t>Describe the process for onboarding new airlines onto the platform, including timelines and technical requirements.</t>
  </si>
  <si>
    <t>What tools are provided to monitor passenger engagement and behavior across the platform?</t>
  </si>
  <si>
    <t>How does your platform handle integration with airport systems, such as baggage tracking and boarding gate displays?</t>
  </si>
  <si>
    <t>What is the process for conducting regular security audits of your platform? Provide examples of past audit reports.</t>
  </si>
  <si>
    <t>Describe the process for scaling backend services to handle increased passenger traffic during peak travel seasons.</t>
  </si>
  <si>
    <t>How does your platform ensure seamless user experience during high traffic periods, such as holiday seasons?</t>
  </si>
  <si>
    <t>What is your approach to ensuring data consistency across mobile apps, web portals, and airport kiosks during updates?</t>
  </si>
  <si>
    <t>Describe how your platform supports integration with secure payment gateways and fraud detection systems.</t>
  </si>
  <si>
    <t>How does your platform handle real-time data synchronization across multiple destinations and time zones?</t>
  </si>
  <si>
    <t>What is the process for identifying and resolving performance bottlenecks in your platform?</t>
  </si>
  <si>
    <t>Describe the process for ensuring compliance with aviation-specific regulations, such as IATA and ICAO standards.</t>
  </si>
  <si>
    <t>What tools and frameworks do you use to test and validate the accessibility of your platform?</t>
  </si>
  <si>
    <t>Describe the process for implementing and testing multi-language support for regional dialects and languages.</t>
  </si>
  <si>
    <t>How does your platform ensure compatibility with legacy airport systems and infrastructure?</t>
  </si>
  <si>
    <t>What is your approach to ensuring platform reliability during cloud service outages?</t>
  </si>
  <si>
    <t>Describe the process for onboarding new languages or accessibility features onto your platform.</t>
  </si>
  <si>
    <t>What mechanisms are in place to alert airline staff of critical platform issues in real-time?</t>
  </si>
  <si>
    <t>How does your platform handle passenger data retention and deletion requests in compliance with data privacy laws?</t>
  </si>
  <si>
    <t>Describe the process for integrating third-party biometric authentication systems into your platform.</t>
  </si>
  <si>
    <t>What is your approach to ensuring platform usability for passengers with limited digital literacy?</t>
  </si>
  <si>
    <t>How does your platform handle integration with airline-specific operational systems, such as crew scheduling tools?</t>
  </si>
  <si>
    <t>What measures are in place to ensure secure cross-border data transfers in compliance with international regulations?</t>
  </si>
  <si>
    <t>Describe the process for conducting regular user feedback sessions to improve platform usability and functionality.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</si>
</sst>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11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11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11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15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16</v>
      </c>
      <c r="C9" s="5" t="s">
        <v>15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17</v>
      </c>
      <c r="C10" s="4" t="s">
        <v>18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19</v>
      </c>
      <c r="C11" s="5" t="s">
        <v>18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20</v>
      </c>
      <c r="C12" s="4" t="s">
        <v>18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21</v>
      </c>
      <c r="C13" s="5" t="s">
        <v>18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22</v>
      </c>
      <c r="C14" s="4" t="s">
        <v>23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24</v>
      </c>
      <c r="C15" s="5" t="s">
        <v>23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25</v>
      </c>
      <c r="C16" s="4" t="s">
        <v>26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27</v>
      </c>
      <c r="C17" s="5" t="s">
        <v>26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28</v>
      </c>
      <c r="C18" s="4" t="s">
        <v>26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29</v>
      </c>
      <c r="C19" s="5" t="s">
        <v>30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31</v>
      </c>
      <c r="C20" s="4" t="s">
        <v>30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32</v>
      </c>
      <c r="C21" s="5" t="s">
        <v>33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34</v>
      </c>
      <c r="C22" s="4" t="s">
        <v>33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35</v>
      </c>
      <c r="C23" s="5" t="s">
        <v>33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36</v>
      </c>
      <c r="C24" s="4" t="s">
        <v>6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37</v>
      </c>
      <c r="C25" s="5" t="s">
        <v>6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38</v>
      </c>
      <c r="C26" s="4" t="s">
        <v>30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39</v>
      </c>
      <c r="C27" s="5" t="s">
        <v>26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40</v>
      </c>
      <c r="C28" s="4" t="s">
        <v>18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41</v>
      </c>
      <c r="C29" s="5" t="s">
        <v>15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42</v>
      </c>
      <c r="C30" s="4" t="s">
        <v>30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43</v>
      </c>
      <c r="C31" s="5" t="s">
        <v>26</v>
      </c>
      <c r="D31" s="5" t="s">
        <v>7</v>
      </c>
      <c r="E31" s="5" t="s">
        <v>7</v>
      </c>
    </row>
    <row r="32" ht="30" customHeight="1" spans="1:5" s="3" customFormat="1" x14ac:dyDescent="0.25">
      <c r="A32" s="4">
        <v>31</v>
      </c>
      <c r="B32" s="4" t="s">
        <v>44</v>
      </c>
      <c r="C32" s="4" t="s">
        <v>18</v>
      </c>
      <c r="D32" s="4" t="s">
        <v>7</v>
      </c>
      <c r="E32" s="4" t="s">
        <v>7</v>
      </c>
    </row>
    <row r="33" ht="30" customHeight="1" spans="1:5" s="3" customFormat="1" x14ac:dyDescent="0.25">
      <c r="A33" s="5">
        <v>32</v>
      </c>
      <c r="B33" s="5" t="s">
        <v>45</v>
      </c>
      <c r="C33" s="5" t="s">
        <v>15</v>
      </c>
      <c r="D33" s="5" t="s">
        <v>7</v>
      </c>
      <c r="E33" s="5" t="s">
        <v>7</v>
      </c>
    </row>
    <row r="34" ht="30" customHeight="1" spans="1:5" s="3" customFormat="1" x14ac:dyDescent="0.25">
      <c r="A34" s="4">
        <v>33</v>
      </c>
      <c r="B34" s="4" t="s">
        <v>46</v>
      </c>
      <c r="C34" s="4" t="s">
        <v>6</v>
      </c>
      <c r="D34" s="4" t="s">
        <v>7</v>
      </c>
      <c r="E34" s="4" t="s">
        <v>7</v>
      </c>
    </row>
    <row r="35" ht="30" customHeight="1" spans="1:5" s="3" customFormat="1" x14ac:dyDescent="0.25">
      <c r="A35" s="5">
        <v>34</v>
      </c>
      <c r="B35" s="5" t="s">
        <v>47</v>
      </c>
      <c r="C35" s="5" t="s">
        <v>11</v>
      </c>
      <c r="D35" s="5" t="s">
        <v>7</v>
      </c>
      <c r="E35" s="5" t="s">
        <v>7</v>
      </c>
    </row>
    <row r="36" ht="30" customHeight="1" spans="1:5" s="3" customFormat="1" x14ac:dyDescent="0.25">
      <c r="A36" s="4">
        <v>35</v>
      </c>
      <c r="B36" s="4" t="s">
        <v>48</v>
      </c>
      <c r="C36" s="4" t="s">
        <v>18</v>
      </c>
      <c r="D36" s="4" t="s">
        <v>7</v>
      </c>
      <c r="E36" s="4" t="s">
        <v>7</v>
      </c>
    </row>
    <row r="37" ht="30" customHeight="1" spans="1:5" s="3" customFormat="1" x14ac:dyDescent="0.25">
      <c r="A37" s="5">
        <v>36</v>
      </c>
      <c r="B37" s="5" t="s">
        <v>49</v>
      </c>
      <c r="C37" s="5" t="s">
        <v>6</v>
      </c>
      <c r="D37" s="5" t="s">
        <v>7</v>
      </c>
      <c r="E37" s="5" t="s">
        <v>7</v>
      </c>
    </row>
    <row r="38" ht="30" customHeight="1" spans="1:5" s="3" customFormat="1" x14ac:dyDescent="0.25">
      <c r="A38" s="4">
        <v>37</v>
      </c>
      <c r="B38" s="4" t="s">
        <v>50</v>
      </c>
      <c r="C38" s="4" t="s">
        <v>30</v>
      </c>
      <c r="D38" s="4" t="s">
        <v>7</v>
      </c>
      <c r="E38" s="4" t="s">
        <v>7</v>
      </c>
    </row>
    <row r="39" ht="30" customHeight="1" spans="1:5" s="3" customFormat="1" x14ac:dyDescent="0.25">
      <c r="A39" s="5">
        <v>38</v>
      </c>
      <c r="B39" s="5" t="s">
        <v>51</v>
      </c>
      <c r="C39" s="5" t="s">
        <v>23</v>
      </c>
      <c r="D39" s="5" t="s">
        <v>7</v>
      </c>
      <c r="E39" s="5" t="s">
        <v>7</v>
      </c>
    </row>
    <row r="40" ht="30" customHeight="1" spans="1:5" s="3" customFormat="1" x14ac:dyDescent="0.25">
      <c r="A40" s="4">
        <v>39</v>
      </c>
      <c r="B40" s="4" t="s">
        <v>52</v>
      </c>
      <c r="C40" s="4" t="s">
        <v>33</v>
      </c>
      <c r="D40" s="4" t="s">
        <v>7</v>
      </c>
      <c r="E40" s="4" t="s">
        <v>7</v>
      </c>
    </row>
    <row r="41" ht="30" customHeight="1" spans="1:5" s="3" customFormat="1" x14ac:dyDescent="0.25">
      <c r="A41" s="5">
        <v>40</v>
      </c>
      <c r="B41" s="5" t="s">
        <v>53</v>
      </c>
      <c r="C41" s="5" t="s">
        <v>33</v>
      </c>
      <c r="D41" s="5" t="s">
        <v>7</v>
      </c>
      <c r="E41" s="5" t="s">
        <v>7</v>
      </c>
    </row>
    <row r="42" ht="30" customHeight="1" spans="1:5" s="3" customFormat="1" x14ac:dyDescent="0.25">
      <c r="A42" s="4">
        <v>41</v>
      </c>
      <c r="B42" s="4" t="s">
        <v>54</v>
      </c>
      <c r="C42" s="4" t="s">
        <v>26</v>
      </c>
      <c r="D42" s="4" t="s">
        <v>7</v>
      </c>
      <c r="E42" s="4" t="s">
        <v>7</v>
      </c>
    </row>
    <row r="43" ht="30" customHeight="1" spans="1:5" s="3" customFormat="1" x14ac:dyDescent="0.25">
      <c r="A43" s="5">
        <v>42</v>
      </c>
      <c r="B43" s="5" t="s">
        <v>55</v>
      </c>
      <c r="C43" s="5" t="s">
        <v>11</v>
      </c>
      <c r="D43" s="5" t="s">
        <v>7</v>
      </c>
      <c r="E43" s="5" t="s">
        <v>7</v>
      </c>
    </row>
    <row r="44" ht="30" customHeight="1" spans="1:5" s="3" customFormat="1" x14ac:dyDescent="0.25">
      <c r="A44" s="4">
        <v>43</v>
      </c>
      <c r="B44" s="4" t="s">
        <v>56</v>
      </c>
      <c r="C44" s="4" t="s">
        <v>33</v>
      </c>
      <c r="D44" s="4" t="s">
        <v>7</v>
      </c>
      <c r="E44" s="4" t="s">
        <v>7</v>
      </c>
    </row>
    <row r="45" ht="30" customHeight="1" spans="1:5" s="3" customFormat="1" x14ac:dyDescent="0.25">
      <c r="A45" s="5">
        <v>44</v>
      </c>
      <c r="B45" s="5" t="s">
        <v>57</v>
      </c>
      <c r="C45" s="5" t="s">
        <v>30</v>
      </c>
      <c r="D45" s="5" t="s">
        <v>7</v>
      </c>
      <c r="E45" s="5" t="s">
        <v>7</v>
      </c>
    </row>
    <row r="46" ht="30" customHeight="1" spans="1:5" s="3" customFormat="1" x14ac:dyDescent="0.25">
      <c r="A46" s="4">
        <v>45</v>
      </c>
      <c r="B46" s="4" t="s">
        <v>58</v>
      </c>
      <c r="C46" s="4" t="s">
        <v>23</v>
      </c>
      <c r="D46" s="4" t="s">
        <v>7</v>
      </c>
      <c r="E46" s="4" t="s">
        <v>7</v>
      </c>
    </row>
    <row r="47" ht="30" customHeight="1" spans="1:5" s="3" customFormat="1" x14ac:dyDescent="0.25">
      <c r="A47" s="5">
        <v>46</v>
      </c>
      <c r="B47" s="5" t="s">
        <v>59</v>
      </c>
      <c r="C47" s="5" t="s">
        <v>18</v>
      </c>
      <c r="D47" s="5" t="s">
        <v>7</v>
      </c>
      <c r="E47" s="5" t="s">
        <v>7</v>
      </c>
    </row>
    <row r="48" ht="30" customHeight="1" spans="1:5" s="3" customFormat="1" x14ac:dyDescent="0.25">
      <c r="A48" s="4">
        <v>47</v>
      </c>
      <c r="B48" s="4" t="s">
        <v>60</v>
      </c>
      <c r="C48" s="4" t="s">
        <v>33</v>
      </c>
      <c r="D48" s="4" t="s">
        <v>7</v>
      </c>
      <c r="E48" s="4" t="s">
        <v>7</v>
      </c>
    </row>
    <row r="49" ht="30" customHeight="1" spans="1:5" s="3" customFormat="1" x14ac:dyDescent="0.25">
      <c r="A49" s="5">
        <v>48</v>
      </c>
      <c r="B49" s="5" t="s">
        <v>61</v>
      </c>
      <c r="C49" s="5" t="s">
        <v>26</v>
      </c>
      <c r="D49" s="5" t="s">
        <v>7</v>
      </c>
      <c r="E49" s="5" t="s">
        <v>7</v>
      </c>
    </row>
    <row r="50" ht="30" customHeight="1" spans="1:5" s="3" customFormat="1" x14ac:dyDescent="0.25">
      <c r="A50" s="4">
        <v>49</v>
      </c>
      <c r="B50" s="4" t="s">
        <v>62</v>
      </c>
      <c r="C50" s="4" t="s">
        <v>18</v>
      </c>
      <c r="D50" s="4" t="s">
        <v>7</v>
      </c>
      <c r="E50" s="4" t="s">
        <v>7</v>
      </c>
    </row>
    <row r="51" ht="30" customHeight="1" spans="1:5" s="3" customFormat="1" x14ac:dyDescent="0.25">
      <c r="A51" s="5">
        <v>50</v>
      </c>
      <c r="B51" s="5" t="s">
        <v>63</v>
      </c>
      <c r="C51" s="5" t="s">
        <v>33</v>
      </c>
      <c r="D51" s="5" t="s">
        <v>7</v>
      </c>
      <c r="E51" s="5" t="s">
        <v>7</v>
      </c>
    </row>
  </sheetData>
  <dataValidations count="2">
    <dataValidation type="list" allowBlank="1" showErrorMessage="1" errorStyle="error" errorTitle="Invalid Selection" error="Please select a valid compliance score" sqref="D10:D5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5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2025-11-03T03:22:42Z</dcterms:created>
  <dcterms:modified xsi:type="dcterms:W3CDTF">2025-11-03T03:22:42Z</dcterms:modified>
</cp:coreProperties>
</file>