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Questionnaire" state="visible" r:id="rId4"/>
  </sheets>
  <calcPr calcId="171027"/>
</workbook>
</file>

<file path=xl/sharedStrings.xml><?xml version="1.0" encoding="utf-8"?>
<sst xmlns="http://schemas.openxmlformats.org/spreadsheetml/2006/main" count="125" uniqueCount="42">
  <si>
    <t>No.</t>
  </si>
  <si>
    <t>Question</t>
  </si>
  <si>
    <t>Category</t>
  </si>
  <si>
    <t>Compliance Score</t>
  </si>
  <si>
    <t>Remarks</t>
  </si>
  <si>
    <t>How does your platform ensure seamless integration between mobile apps, web portal, and airport kiosks while maintaining consistent user experiences across all channels?</t>
  </si>
  <si>
    <t>Integration capabilities</t>
  </si>
  <si>
    <t/>
  </si>
  <si>
    <t>Describe the offline capabilities of your mobile applications and provide examples of key functionalities that remain accessible without internet connectivity.</t>
  </si>
  <si>
    <t>Core product features and functionality</t>
  </si>
  <si>
    <t>What measures have been implemented to ensure compliance with WCAG 2.1 accessibility standards across all components of your platform?</t>
  </si>
  <si>
    <t>User experience and interface</t>
  </si>
  <si>
    <t>Explain how the backend microservices architecture of your platform scales to support 10M+ passengers annually and the operational demands of 50+ destinations.</t>
  </si>
  <si>
    <t>Scalability and performance</t>
  </si>
  <si>
    <t>Provide details on the biometric authentication capabilities of your platform, including supported modalities (e.g., facial recognition, fingerprint scanning) and compliance with aviation security standards.</t>
  </si>
  <si>
    <t>How does your platform support multi-language functionality, including translation accuracy, user interface adaptability, and language expansion processes?</t>
  </si>
  <si>
    <t>Describe the process for integrating secure payment gateways with 3D Secure compliance and provide evidence of PCI DSS certification.</t>
  </si>
  <si>
    <t>What is the average response time and throughput of your platform under peak passenger loads, and how do you ensure consistent performance during such periods?</t>
  </si>
  <si>
    <t>Provide examples of how your platform enables personalized travel experiences through data-driven recommendations and customization.</t>
  </si>
  <si>
    <t>What is your approach to maintaining data privacy and security, particularly in relation to passenger biometric and payment information?</t>
  </si>
  <si>
    <t>How does your platform integrate with existing airport kiosk hardware and software systems, and what customization options are available for airlines?</t>
  </si>
  <si>
    <t>Explain your approach to ensuring seamless updates and upgrades to the platform without disrupting passenger experiences or airline operations.</t>
  </si>
  <si>
    <t>Vendor support and training</t>
  </si>
  <si>
    <t>What analytics and reporting capabilities does your platform provide to airlines for monitoring passenger behavior and operational efficiency?</t>
  </si>
  <si>
    <t>Describe the user interface design principles of your platform and how they enhance usability for passengers across different demographics.</t>
  </si>
  <si>
    <t>How does your platform handle multi-device synchronization to ensure passengers can seamlessly switch between mobile, web, and kiosk interfaces?</t>
  </si>
  <si>
    <t>What is the maximum passenger load your platform has successfully handled, and what testing methodologies were used to validate scalability?</t>
  </si>
  <si>
    <t>Provide details on your product roadmap for the next 3 years, including planned innovations and enhancements relevant to the passenger experience.</t>
  </si>
  <si>
    <t>Product roadmap and innovation</t>
  </si>
  <si>
    <t>What training resources and support services do you provide to airline staff for effective use and management of the platform?</t>
  </si>
  <si>
    <t>How does your platform ensure smooth integration with third-party systems such as loyalty programs, baggage tracking, and flight status updates?</t>
  </si>
  <si>
    <t>Describe the monitoring tools and performance metrics available for airlines to track platform health and passenger interactions in real time.</t>
  </si>
  <si>
    <t>What mechanisms are in place to ensure the platform meets evolving aviation industry regulations and compliance requirements?</t>
  </si>
  <si>
    <t>Provide evidence of successful implementations of your platform in the aviation industry, including case studies and measurable outcomes.</t>
  </si>
  <si>
    <t>How does your platform handle high passenger volume during disruptions or irregular operations, and what contingency measures are in place?</t>
  </si>
  <si>
    <t>Explain the process for customizing the platform to align with an airline's branding, passenger policies, and operational requirements.</t>
  </si>
  <si>
    <t>What are the key differentiators of your platform compared to competitors in delivering personalized and seamless passenger experiences?</t>
  </si>
  <si>
    <t>How does your platform support ancillary revenue generation, such as upselling premium services or promoting partner offers?</t>
  </si>
  <si>
    <t>What disaster recovery and backup mechanisms are in place to ensure uninterrupted service in case of system failures?</t>
  </si>
  <si>
    <t>Describe the process for onboarding a new airline onto your platform, including timelines, key milestones, and resources required.</t>
  </si>
  <si>
    <t>What feedback mechanisms are available for passengers to report issues or suggest improvements, and how are these integrated into platform updates?</t>
  </si>
  <si>
    <t>How does your platform leverage emerging technologies, such as AI or IoT, to enhance the passenger experience and operational efficiency?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</si>
</sst>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9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10</v>
      </c>
      <c r="C4" s="4" t="s">
        <v>11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12</v>
      </c>
      <c r="C5" s="5" t="s">
        <v>13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14</v>
      </c>
      <c r="C6" s="4" t="s">
        <v>9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15</v>
      </c>
      <c r="C7" s="5" t="s">
        <v>11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16</v>
      </c>
      <c r="C8" s="4" t="s">
        <v>6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17</v>
      </c>
      <c r="C9" s="5" t="s">
        <v>13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18</v>
      </c>
      <c r="C10" s="4" t="s">
        <v>9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19</v>
      </c>
      <c r="C11" s="5" t="s">
        <v>9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20</v>
      </c>
      <c r="C12" s="4" t="s">
        <v>6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21</v>
      </c>
      <c r="C13" s="5" t="s">
        <v>22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23</v>
      </c>
      <c r="C14" s="4" t="s">
        <v>9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24</v>
      </c>
      <c r="C15" s="5" t="s">
        <v>11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25</v>
      </c>
      <c r="C16" s="4" t="s">
        <v>6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26</v>
      </c>
      <c r="C17" s="5" t="s">
        <v>13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27</v>
      </c>
      <c r="C18" s="4" t="s">
        <v>28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29</v>
      </c>
      <c r="C19" s="5" t="s">
        <v>22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30</v>
      </c>
      <c r="C20" s="4" t="s">
        <v>6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31</v>
      </c>
      <c r="C21" s="5" t="s">
        <v>9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32</v>
      </c>
      <c r="C22" s="4" t="s">
        <v>28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33</v>
      </c>
      <c r="C23" s="5" t="s">
        <v>22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34</v>
      </c>
      <c r="C24" s="4" t="s">
        <v>13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35</v>
      </c>
      <c r="C25" s="5" t="s">
        <v>11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36</v>
      </c>
      <c r="C26" s="4" t="s">
        <v>28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37</v>
      </c>
      <c r="C27" s="5" t="s">
        <v>9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38</v>
      </c>
      <c r="C28" s="4" t="s">
        <v>13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39</v>
      </c>
      <c r="C29" s="5" t="s">
        <v>22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40</v>
      </c>
      <c r="C30" s="4" t="s">
        <v>11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41</v>
      </c>
      <c r="C31" s="5" t="s">
        <v>28</v>
      </c>
      <c r="D31" s="5" t="s">
        <v>7</v>
      </c>
      <c r="E31" s="5" t="s">
        <v>7</v>
      </c>
    </row>
  </sheetData>
  <dataValidations count="2">
    <dataValidation type="list" allowBlank="1" showErrorMessage="1" errorStyle="error" errorTitle="Invalid Selection" error="Please select a valid compliance score" sqref="D10:D3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3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2025-11-03T03:22:42Z</dcterms:created>
  <dcterms:modified xsi:type="dcterms:W3CDTF">2025-11-03T03:22:42Z</dcterms:modified>
</cp:coreProperties>
</file>