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<sst xmlns="http://schemas.openxmlformats.org/spreadsheetml/2006/main" count="85" uniqueCount="36">
  <si>
    <t>No.</t>
  </si>
  <si>
    <t>Question</t>
  </si>
  <si>
    <t>Category</t>
  </si>
  <si>
    <t>Compliance Score</t>
  </si>
  <si>
    <t>Remarks</t>
  </si>
  <si>
    <t>Can you provide detailed documentation on the encryption standards used for data at rest and in transit within the Network Planning &amp; Revenue Management Suite? Include key management practices and encryption algorithm details.</t>
  </si>
  <si>
    <t>Data Encryption</t>
  </si>
  <si>
    <t/>
  </si>
  <si>
    <t>Describe the access control mechanisms implemented in your platform, including support for Role-Based Access Control (RBAC) and granular permissions management.</t>
  </si>
  <si>
    <t>Access Control and Authentication</t>
  </si>
  <si>
    <t>What authentication methods does your platform support (e.g., Single Sign-On, Multi-Factor Authentication)? Provide details on how these are configured and maintained.</t>
  </si>
  <si>
    <t>Explain your vulnerability management process, including frequency of vulnerability scans, patch management, and remediation timelines.</t>
  </si>
  <si>
    <t>Vulnerability Management</t>
  </si>
  <si>
    <t>Provide evidence of recent penetration testing conducted on your platform, including scope, methodologies used, and remediation actions taken.</t>
  </si>
  <si>
    <t>Describe the incident response plan for your platform, including how incidents are detected, logged, analyzed, and resolved. Provide examples of recent incidents handled.</t>
  </si>
  <si>
    <t>Incident Response</t>
  </si>
  <si>
    <t>What security monitoring tools and processes are in place to detect and respond to threats in real-time? Include details on log management and anomaly detection capabilities.</t>
  </si>
  <si>
    <t>Security Monitoring</t>
  </si>
  <si>
    <t>List all compliance certifications your organization holds (e.g., ISO 27001, SOC 2, GDPR, PCI-DSS). Provide documentation and evidence of ongoing compliance audits.</t>
  </si>
  <si>
    <t>Compliance Certifications</t>
  </si>
  <si>
    <t>How does your platform ensure compliance with GDPR, including data subject rights, data processing agreements, and cross-border data transfer mechanisms?</t>
  </si>
  <si>
    <t>Explain your approach to data backup and recovery, including frequency of backups, storage locations, and recovery time objectives (RTO) and recovery point objectives (RPO).</t>
  </si>
  <si>
    <t>Data Backup and Recovery</t>
  </si>
  <si>
    <t>Provide details about the redundancy and failover mechanisms in place to ensure business continuity in case of system failure or data loss.</t>
  </si>
  <si>
    <t>Do you conduct third-party security audits of your platform? If yes, provide details on the scope, frequency, and findings of the most recent audit.</t>
  </si>
  <si>
    <t>Third-Party Security Audits</t>
  </si>
  <si>
    <t>Describe the process for onboarding and evaluating third-party vendors that integrate with your platform, including security assessments and contractual obligations.</t>
  </si>
  <si>
    <t>What security training programs do you provide to your staff, particularly those involved in developing, maintaining, or supporting the Network Planning &amp; Revenue Management Suite?</t>
  </si>
  <si>
    <t>Security Training</t>
  </si>
  <si>
    <t>How do you ensure that employees are regularly updated on emerging cybersecurity threats and best practices? Provide examples of recent training initiatives.</t>
  </si>
  <si>
    <t>What measures are in place to prevent unauthorized access to sensitive airline data, such as route profitability analysis and demand forecasting models?</t>
  </si>
  <si>
    <t>Provide details on how your platform tracks and logs competitive fare data securely, ensuring compliance with industry standards and data privacy regulations.</t>
  </si>
  <si>
    <t>How do you ensure secure integration with external systems such as PSS, revenue accounting platforms, and IATA market data feeds? Provide details on API security measures.</t>
  </si>
  <si>
    <t>Integration Security</t>
  </si>
  <si>
    <t>Describe the process for detecting, reporting, and mitigating data breaches in your platform. Include details on notification timelines and communication protocols.</t>
  </si>
  <si>
    <t>What tools and processes are in place to ensure the dynamic pricing engine is protected from unauthorized access or manipulation? Provide details on safeguards and monitoring mechanisms.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</si>
</sst>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9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12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13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15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16</v>
      </c>
      <c r="C8" s="4" t="s">
        <v>17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18</v>
      </c>
      <c r="C9" s="5" t="s">
        <v>19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22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23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24</v>
      </c>
      <c r="C13" s="5" t="s">
        <v>25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28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33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34</v>
      </c>
      <c r="C20" s="4" t="s">
        <v>15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35</v>
      </c>
      <c r="C21" s="5" t="s">
        <v>17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2025-11-06T17:59:14Z</dcterms:created>
  <dcterms:modified xsi:type="dcterms:W3CDTF">2025-11-06T17:59:14Z</dcterms:modified>
</cp:coreProperties>
</file>