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<sst xmlns="http://schemas.openxmlformats.org/spreadsheetml/2006/main" count="85" uniqueCount="35">
  <si>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</si>
  <si>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</si>
  <si>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</si>
  <si>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</si>
  <si>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</si>
  <si>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Describe your data encryption strategy for protecting passenger data both at rest and in transit, including encryption algorithms and key management practices.</t>
  </si>
  <si>
    <t>Data Encryption</t>
  </si>
  <si>
    <t/>
  </si>
  <si>
    <t>Provide details on how your platform implements Single Sign-On (SSO) and Multi-Factor Authentication (MFA) to ensure secure access control for passengers and airline staff.</t>
  </si>
  <si>
    <t>Access Control and Authentication</t>
  </si>
  <si>
    <t>Explain your approach to Role-Based Access Control (RBAC), including how roles and permissions are defined, managed, and audited for sensitive passenger data.</t>
  </si>
  <si>
    <t>Outline your vulnerability management program, including frequency of vulnerability assessments and tools used to identify, prioritize, and remediate security risks.</t>
  </si>
  <si>
    <t>Vulnerability Management</t>
  </si>
  <si>
    <t>Describe your penetration testing methodology, including the frequency of tests, scope of testing (e.g., mobile apps, web portal, backend systems), and how findings are addressed.</t>
  </si>
  <si>
    <t>Provide details on your incident response plan, including how security incidents are detected, reported, and resolved, and how you ensure compliance with aviation industry standards.</t>
  </si>
  <si>
    <t>Incident Response</t>
  </si>
  <si>
    <t>Explain the security monitoring tools and processes in place to detect and respond to real-time threats within the passenger experience platform.</t>
  </si>
  <si>
    <t>Security Monitoring</t>
  </si>
  <si>
    <t>List and provide evidence of compliance certifications such as ISO 27001, SOC 2, GDPR, and PCI-DSS that your platform meets to ensure adherence to industry standards.</t>
  </si>
  <si>
    <t>Compliance Certifications</t>
  </si>
  <si>
    <t>How does your platform ensure compliance with WCAG 2.1 accessibility standards, particularly for passengers with disabilities?</t>
  </si>
  <si>
    <t>Describe your approach to implementing and maintaining data backup and recovery solutions, including frequency, storage locations, and recovery time objectives.</t>
  </si>
  <si>
    <t>Data Backup and Recovery</t>
  </si>
  <si>
    <t>Explain your process for conducting third-party security audits, including the frequency of audits, scope, and how findings are addressed to ensure platform security.</t>
  </si>
  <si>
    <t>Third-Party Security Audits</t>
  </si>
  <si>
    <t>Provide details on the security training programs for your staff, including frequency of training, topics covered, and how you ensure staff are prepared to handle aviation-specific cybersecurity threats.</t>
  </si>
  <si>
    <t>Security Training</t>
  </si>
  <si>
    <t>How does your platform ensure secure biometric authentication, including storage, encryption, and compliance with relevant aviation industry standards?</t>
  </si>
  <si>
    <t>Describe your process for providing real-time updates to passengers while ensuring data integrity and security during transmission.</t>
  </si>
  <si>
    <t>How does your platform handle multi-language support securely, including storage and transmission of language-specific data?</t>
  </si>
  <si>
    <t>Explain your process for ensuring secure integration between the passenger experience platform and airport kiosks, including data encryption and access controls.</t>
  </si>
  <si>
    <t>Provide details on how your platform supports scalability for 10M+ annual passengers while maintaining robust security measures.</t>
  </si>
  <si>
    <t>Describe how you ensure secure communication and data exchange between microservices in the backend architecture.</t>
  </si>
  <si>
    <t>How does your platform handle security patch management for software and hardware, including frequency of updates and testing procedures?</t>
  </si>
  <si>
    <t>Explain your approach to ensuring compliance with data privacy regulations specific to the airline industry, such as GDPR and local aviation regulations in the countries you operate.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</si>
</sst>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9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12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13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15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16</v>
      </c>
      <c r="C8" s="4" t="s">
        <v>17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18</v>
      </c>
      <c r="C9" s="5" t="s">
        <v>19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20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22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23</v>
      </c>
      <c r="C12" s="4" t="s">
        <v>24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25</v>
      </c>
      <c r="C13" s="5" t="s">
        <v>26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12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12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2025-10-30T17:10:33Z</dcterms:created>
  <dcterms:modified xsi:type="dcterms:W3CDTF">2025-10-30T17:10:33Z</dcterms:modified>
</cp:coreProperties>
</file>