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<sst xmlns="http://schemas.openxmlformats.org/spreadsheetml/2006/main" count="205" uniqueCount="64">
  <si>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</si>
  <si>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</si>
  <si>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</si>
  <si>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</si>
  <si>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</si>
  <si>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response time for API calls under peak load conditions, and can you provide performance benchmarks for 10M+ annual passengers?</t>
  </si>
  <si>
    <t>Performance</t>
  </si>
  <si>
    <t/>
  </si>
  <si>
    <t>Describe the platform's ability to handle concurrent users during peak travel seasons (e.g., holiday travel periods) and provide throughput metrics.</t>
  </si>
  <si>
    <t>How does the platform manage load balancing across microservices, and what tools or strategies are used?</t>
  </si>
  <si>
    <t>Provide details on the platform's failover mechanisms and how they ensure minimal downtime during system failures.</t>
  </si>
  <si>
    <t>Reliability and Availability</t>
  </si>
  <si>
    <t>What disaster recovery procedures are in place, and how quickly can the platform recover from a complete outage?</t>
  </si>
  <si>
    <t>Can you provide evidence of the platform's uptime performance, such as SLA commitments or historical data?</t>
  </si>
  <si>
    <t>Describe how the platform scales horizontally and vertically to accommodate increasing passenger volumes and destinations.</t>
  </si>
  <si>
    <t>Scalability</t>
  </si>
  <si>
    <t>Does the platform support multi-tenancy, and how does it ensure data isolation and security across tenants?</t>
  </si>
  <si>
    <t>What authentication methods are supported, including biometric authentication, and how are these implemented securely?</t>
  </si>
  <si>
    <t>Security</t>
  </si>
  <si>
    <t>Explain the platform's authorization framework, including role-based access controls and permissions management.</t>
  </si>
  <si>
    <t>Describe the encryption protocols used for data in transit and at rest, and provide evidence of compliance with industry standards.</t>
  </si>
  <si>
    <t>How does the platform protect sensitive passenger data, and what measures are in place to prevent data breaches?</t>
  </si>
  <si>
    <t>What monitoring tools are integrated into the platform to proactively identify and resolve performance issues?</t>
  </si>
  <si>
    <t>Maintainability</t>
  </si>
  <si>
    <t>Describe the logging capabilities provided by the platform and how logs are analyzed for troubleshooting purposes.</t>
  </si>
  <si>
    <t>What processes are in place for regular platform updates and patch management, and how are these communicated to clients?</t>
  </si>
  <si>
    <t>How does the platform ensure compliance with WCAG 2.1 accessibility standards, and can you provide examples of implementation?</t>
  </si>
  <si>
    <t>Usability</t>
  </si>
  <si>
    <t>What user training resources are available for airline staff and passengers, and how are they tailored to different user groups?</t>
  </si>
  <si>
    <t>Provide details on the platform's documentation, including API guides, user manuals, and troubleshooting instructions.</t>
  </si>
  <si>
    <t>What browsers and mobile operating systems are supported, and how is compatibility ensured across updates?</t>
  </si>
  <si>
    <t>Compatibility</t>
  </si>
  <si>
    <t>Describe the platform's integration capabilities with airport kiosks, legacy systems, and third-party services.</t>
  </si>
  <si>
    <t>How does the platform comply with data privacy regulations such as GDPR and CCPA, and what evidence can you provide?</t>
  </si>
  <si>
    <t>Compliance</t>
  </si>
  <si>
    <t>What measures are implemented to ensure compliance with aviation industry-specific regulations, such as IATA standards?</t>
  </si>
  <si>
    <t>Describe the platform's real-time update capabilities and how they enhance passenger experience during disruptions.</t>
  </si>
  <si>
    <t>What are the platform's capabilities for predictive analytics to optimize operational efficiency and passenger flow?</t>
  </si>
  <si>
    <t>Provide evidence of how the platform maintains high availability during scheduled maintenance windows.</t>
  </si>
  <si>
    <t>What tools or methodologies are used to test the platform's scalability under simulated high-load conditions?</t>
  </si>
  <si>
    <t>Explain the process for onboarding new languages into the platform's multi-language support system.</t>
  </si>
  <si>
    <t>How does the platform ensure seamless integration with airline loyalty programs and ancillary revenue systems?</t>
  </si>
  <si>
    <t>What is the platform's approach to securing APIs against unauthorized access and attacks such as DDoS?</t>
  </si>
  <si>
    <t>Describe how the platform monitors and mitigates potential vulnerabilities in its microservices architecture.</t>
  </si>
  <si>
    <t>What mechanisms are in place to ensure the platform's responsiveness during airport-wide network outages?</t>
  </si>
  <si>
    <t>How does the platform support real-time communication between passengers, airlines, and airport staff?</t>
  </si>
  <si>
    <t>Provide details on the platform's ability to scale dynamically based on demand fluctuations during major events.</t>
  </si>
  <si>
    <t>What are the platform's capabilities for detecting and preventing fraudulent activities such as identity theft?</t>
  </si>
  <si>
    <t>Describe how the platform supports seamless passenger experience across multiple airports and destinations.</t>
  </si>
  <si>
    <t>What tools are provided to airline staff for monitoring passenger data and operational metrics in real time?</t>
  </si>
  <si>
    <t>How does the platform ensure usability for passengers with disabilities, including visual and motor impairments?</t>
  </si>
  <si>
    <t>Provide evidence of the platform's compliance with PCI DSS for secure payment processing.</t>
  </si>
  <si>
    <t>What strategies are used to optimize the platform's performance during high passenger traffic at major hubs?</t>
  </si>
  <si>
    <t>Describe the platform's approach to version control and how updates are managed without disrupting passenger experience.</t>
  </si>
  <si>
    <t>How does the platform ensure compatibility with biometric authentication systems used at security checkpoints?</t>
  </si>
  <si>
    <t>What mechanisms are in place to ensure compliance with data residency requirements in different regions?</t>
  </si>
  <si>
    <t>Describe how the platform supports airline-specific branding and customization across its digital channels.</t>
  </si>
  <si>
    <t>What measures are taken to ensure zero data loss during platform migrations or upgrades?</t>
  </si>
  <si>
    <t>How does the platform provide real-time visibility into system health and performance for airline IT teams?</t>
  </si>
  <si>
    <t>Provide details on the platform's ability to integrate with third-party travel booking systems and GDS providers.</t>
  </si>
  <si>
    <t>What tools are available for passengers to troubleshoot issues independently, such as app crashes or login errors?</t>
  </si>
  <si>
    <t>Describe how the platform supports seamless transitions between mobile, web, and kiosk interfaces for passengers.</t>
  </si>
  <si>
    <t>What processes are in place to ensure compliance with emerging aviation technology standards and regulations?</t>
  </si>
  <si>
    <t>Provide details on how the platform supports real-time updates for flight delays, gate changes, and boarding alerts.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</si>
</sst>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11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11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11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15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15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17</v>
      </c>
      <c r="C10" s="4" t="s">
        <v>18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19</v>
      </c>
      <c r="C11" s="5" t="s">
        <v>18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20</v>
      </c>
      <c r="C12" s="4" t="s">
        <v>18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21</v>
      </c>
      <c r="C13" s="5" t="s">
        <v>18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23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24</v>
      </c>
      <c r="C15" s="5" t="s">
        <v>23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25</v>
      </c>
      <c r="C16" s="4" t="s">
        <v>23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26</v>
      </c>
      <c r="C17" s="5" t="s">
        <v>27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28</v>
      </c>
      <c r="C18" s="4" t="s">
        <v>27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29</v>
      </c>
      <c r="C19" s="5" t="s">
        <v>27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31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32</v>
      </c>
      <c r="C21" s="5" t="s">
        <v>31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33</v>
      </c>
      <c r="C22" s="4" t="s">
        <v>34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35</v>
      </c>
      <c r="C23" s="5" t="s">
        <v>34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36</v>
      </c>
      <c r="C24" s="4" t="s">
        <v>6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37</v>
      </c>
      <c r="C25" s="5" t="s">
        <v>6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38</v>
      </c>
      <c r="C26" s="4" t="s">
        <v>11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39</v>
      </c>
      <c r="C27" s="5" t="s">
        <v>15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40</v>
      </c>
      <c r="C28" s="4" t="s">
        <v>27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41</v>
      </c>
      <c r="C29" s="5" t="s">
        <v>31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42</v>
      </c>
      <c r="C30" s="4" t="s">
        <v>18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43</v>
      </c>
      <c r="C31" s="5" t="s">
        <v>18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44</v>
      </c>
      <c r="C32" s="4" t="s">
        <v>11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6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15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18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31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23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27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34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6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23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31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34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27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11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23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31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27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31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34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6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2025-10-30T17:10:33Z</dcterms:created>
  <dcterms:modified xsi:type="dcterms:W3CDTF">2025-10-30T17:10:33Z</dcterms:modified>
</cp:coreProperties>
</file>