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<sst xmlns="http://schemas.openxmlformats.org/spreadsheetml/2006/main" count="85" uniqueCount="34">
  <si>
    <t>No.</t>
  </si>
  <si>
    <t>Question</t>
  </si>
  <si>
    <t>Category</t>
  </si>
  <si>
    <t>Compliance Score</t>
  </si>
  <si>
    <t>Remarks</t>
  </si>
  <si>
    <t>How will you structure sprints and deliverables across the 8-month timeline to ensure that the discovery and planning phase (Month 1) identifies integration requirements with the Amadeus reservation system and maintenance database?</t>
  </si>
  <si>
    <t>Delivery Approach</t>
  </si>
  <si>
    <t/>
  </si>
  <si>
    <t>What steps will you take during the development phase (Months 2-5) to ensure real-time GPS tracking with 30-second update intervals is tested and validated before integration begins?</t>
  </si>
  <si>
    <t>Quality Assurance</t>
  </si>
  <si>
    <t>How will you engage with the operations team during the integration and pilot deployment phase (Month 6) to gather feedback on automated maintenance alerts and flight delay notifications?</t>
  </si>
  <si>
    <t>Collaboration and Communication</t>
  </si>
  <si>
    <t>What measures will you implement to mitigate risks of technical failures and system downtime during the full rollout and training phase (Months 7-8)?</t>
  </si>
  <si>
    <t>Risk Management</t>
  </si>
  <si>
    <t>How will you ensure that the mobile application for pilots and ground crew supports offline functionality while maintaining data integrity during synchronization?</t>
  </si>
  <si>
    <t>What strategies will you employ to achieve multi-language support in the mobile application, and how will you validate language accuracy with end users during the pilot deployment phase?</t>
  </si>
  <si>
    <t>How will your team collaborate with the IT department to address integration challenges with the Amadeus reservation system and ensure seamless data flow during the development and integration phases?</t>
  </si>
  <si>
    <t>What approach will you use to train pilots, ground crew, and maintenance teams during the rollout phase to reduce resistance to change and ensure adoption of the new system?</t>
  </si>
  <si>
    <t>Change Management</t>
  </si>
  <si>
    <t>How will you demonstrate progress toward reducing aircraft downtime by 15% during each phase of the project, and what metrics will you use to measure this improvement?</t>
  </si>
  <si>
    <t>Success Criteria</t>
  </si>
  <si>
    <t>What specific testing methodologies will you use to ensure the automated alerts for maintenance issues and flight delays function accurately before the pilot deployment phase?</t>
  </si>
  <si>
    <t>How will you structure progress reporting to executive leadership and other stakeholders during each project phase, and what format will you use to ensure clarity and actionable insights?</t>
  </si>
  <si>
    <t>Progress Reporting</t>
  </si>
  <si>
    <t>What is your approach to identifying and resolving integration challenges during the development phase, particularly with the Amadeus reservation system and maintenance database?</t>
  </si>
  <si>
    <t>How will you ensure that the system design supports real-time communication to improve customer satisfaction and enhance the airline's brand reputation?</t>
  </si>
  <si>
    <t>What team structure and expertise will you provide to ensure the successful design, development, and deployment of the fleet monitoring system within the specified timeline and budget?</t>
  </si>
  <si>
    <t>Team Structure and Expertise</t>
  </si>
  <si>
    <t>What processes will you implement during the development phase to ensure that the system meets the goal of optimizing maintenance planning and achieving $500,000 annual cost savings?</t>
  </si>
  <si>
    <t>How will you handle and resolve potential resistance to change among staff during training and rollout, and what metrics will you track to monitor adoption rates?</t>
  </si>
  <si>
    <t>What specific tools and processes will you use to monitor the system's performance and reliability during the integration and pilot deployment phase to prevent downtime?</t>
  </si>
  <si>
    <t>How will you ensure the mobile application is intuitive for pilots and ground crew, and what user testing methodologies will you apply during the development phase to gather feedback from these stakeholders?</t>
  </si>
  <si>
    <t>What mechanisms will you put in place to measure the improvement of on-time performance metrics by 10% during the integration and rollout phases, and how will these metrics be reported to stakeholders?</t>
  </si>
  <si>
    <t>How will you ensure that the system design and implementation align with the airline's technology-driven brand image, and what validation steps will you take during the pilot deployment and rollout phases to confirm this alignment?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</si>
</sst>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9</v>
      </c>
      <c r="D6" s="4" t="s">
        <v>7</v>
      </c>
      <c r="E6" s="4" t="s">
        <v>7</v>
      </c>
    </row>
    <row r="7" ht="30" customHeight="1" spans="1:5" s="3" customFormat="1" x14ac:dyDescent="0.25">
      <c r="A7" s="5">
        <v>6</v>
      </c>
      <c r="B7" s="5" t="s">
        <v>15</v>
      </c>
      <c r="C7" s="5" t="s">
        <v>9</v>
      </c>
      <c r="D7" s="5" t="s">
        <v>7</v>
      </c>
      <c r="E7" s="5" t="s">
        <v>7</v>
      </c>
    </row>
    <row r="8" ht="30" customHeight="1" spans="1:5" s="3" customFormat="1" x14ac:dyDescent="0.25">
      <c r="A8" s="4">
        <v>7</v>
      </c>
      <c r="B8" s="4" t="s">
        <v>16</v>
      </c>
      <c r="C8" s="4" t="s">
        <v>11</v>
      </c>
      <c r="D8" s="4" t="s">
        <v>7</v>
      </c>
      <c r="E8" s="4" t="s">
        <v>7</v>
      </c>
    </row>
    <row r="9" ht="30" customHeight="1" spans="1:5" s="3" customFormat="1" x14ac:dyDescent="0.25">
      <c r="A9" s="5">
        <v>8</v>
      </c>
      <c r="B9" s="5" t="s">
        <v>17</v>
      </c>
      <c r="C9" s="5" t="s">
        <v>18</v>
      </c>
      <c r="D9" s="5" t="s">
        <v>7</v>
      </c>
      <c r="E9" s="5" t="s">
        <v>7</v>
      </c>
    </row>
    <row r="10" ht="30" customHeight="1" spans="1:5" s="3" customFormat="1" x14ac:dyDescent="0.25">
      <c r="A10" s="4">
        <v>9</v>
      </c>
      <c r="B10" s="4" t="s">
        <v>19</v>
      </c>
      <c r="C10" s="4" t="s">
        <v>20</v>
      </c>
      <c r="D10" s="4" t="s">
        <v>7</v>
      </c>
      <c r="E10" s="4" t="s">
        <v>7</v>
      </c>
    </row>
    <row r="11" ht="30" customHeight="1" spans="1:5" s="3" customFormat="1" x14ac:dyDescent="0.25">
      <c r="A11" s="5">
        <v>10</v>
      </c>
      <c r="B11" s="5" t="s">
        <v>21</v>
      </c>
      <c r="C11" s="5" t="s">
        <v>9</v>
      </c>
      <c r="D11" s="5" t="s">
        <v>7</v>
      </c>
      <c r="E11" s="5" t="s">
        <v>7</v>
      </c>
    </row>
    <row r="12" ht="30" customHeight="1" spans="1:5" s="3" customFormat="1" x14ac:dyDescent="0.25">
      <c r="A12" s="4">
        <v>11</v>
      </c>
      <c r="B12" s="4" t="s">
        <v>22</v>
      </c>
      <c r="C12" s="4" t="s">
        <v>23</v>
      </c>
      <c r="D12" s="4" t="s">
        <v>7</v>
      </c>
      <c r="E12" s="4" t="s">
        <v>7</v>
      </c>
    </row>
    <row r="13" ht="30" customHeight="1" spans="1:5" s="3" customFormat="1" x14ac:dyDescent="0.25">
      <c r="A13" s="5">
        <v>12</v>
      </c>
      <c r="B13" s="5" t="s">
        <v>24</v>
      </c>
      <c r="C13" s="5" t="s">
        <v>13</v>
      </c>
      <c r="D13" s="5" t="s">
        <v>7</v>
      </c>
      <c r="E13" s="5" t="s">
        <v>7</v>
      </c>
    </row>
    <row r="14" ht="30" customHeight="1" spans="1:5" s="3" customFormat="1" x14ac:dyDescent="0.25">
      <c r="A14" s="4">
        <v>13</v>
      </c>
      <c r="B14" s="4" t="s">
        <v>25</v>
      </c>
      <c r="C14" s="4" t="s">
        <v>20</v>
      </c>
      <c r="D14" s="4" t="s">
        <v>7</v>
      </c>
      <c r="E14" s="4" t="s">
        <v>7</v>
      </c>
    </row>
    <row r="15" ht="30" customHeight="1" spans="1:5" s="3" customFormat="1" x14ac:dyDescent="0.25">
      <c r="A15" s="5">
        <v>14</v>
      </c>
      <c r="B15" s="5" t="s">
        <v>26</v>
      </c>
      <c r="C15" s="5" t="s">
        <v>27</v>
      </c>
      <c r="D15" s="5" t="s">
        <v>7</v>
      </c>
      <c r="E15" s="5" t="s">
        <v>7</v>
      </c>
    </row>
    <row r="16" ht="30" customHeight="1" spans="1:5" s="3" customFormat="1" x14ac:dyDescent="0.25">
      <c r="A16" s="4">
        <v>15</v>
      </c>
      <c r="B16" s="4" t="s">
        <v>28</v>
      </c>
      <c r="C16" s="4" t="s">
        <v>20</v>
      </c>
      <c r="D16" s="4" t="s">
        <v>7</v>
      </c>
      <c r="E16" s="4" t="s">
        <v>7</v>
      </c>
    </row>
    <row r="17" ht="30" customHeight="1" spans="1:5" s="3" customFormat="1" x14ac:dyDescent="0.25">
      <c r="A17" s="5">
        <v>16</v>
      </c>
      <c r="B17" s="5" t="s">
        <v>29</v>
      </c>
      <c r="C17" s="5" t="s">
        <v>18</v>
      </c>
      <c r="D17" s="5" t="s">
        <v>7</v>
      </c>
      <c r="E17" s="5" t="s">
        <v>7</v>
      </c>
    </row>
    <row r="18" ht="30" customHeight="1" spans="1:5" s="3" customFormat="1" x14ac:dyDescent="0.25">
      <c r="A18" s="4">
        <v>17</v>
      </c>
      <c r="B18" s="4" t="s">
        <v>30</v>
      </c>
      <c r="C18" s="4" t="s">
        <v>13</v>
      </c>
      <c r="D18" s="4" t="s">
        <v>7</v>
      </c>
      <c r="E18" s="4" t="s">
        <v>7</v>
      </c>
    </row>
    <row r="19" ht="30" customHeight="1" spans="1:5" s="3" customFormat="1" x14ac:dyDescent="0.25">
      <c r="A19" s="5">
        <v>18</v>
      </c>
      <c r="B19" s="5" t="s">
        <v>31</v>
      </c>
      <c r="C19" s="5" t="s">
        <v>11</v>
      </c>
      <c r="D19" s="5" t="s">
        <v>7</v>
      </c>
      <c r="E19" s="5" t="s">
        <v>7</v>
      </c>
    </row>
    <row r="20" ht="30" customHeight="1" spans="1:5" s="3" customFormat="1" x14ac:dyDescent="0.25">
      <c r="A20" s="4">
        <v>19</v>
      </c>
      <c r="B20" s="4" t="s">
        <v>32</v>
      </c>
      <c r="C20" s="4" t="s">
        <v>20</v>
      </c>
      <c r="D20" s="4" t="s">
        <v>7</v>
      </c>
      <c r="E20" s="4" t="s">
        <v>7</v>
      </c>
    </row>
    <row r="21" ht="30" customHeight="1" spans="1:5" s="3" customFormat="1" x14ac:dyDescent="0.25">
      <c r="A21" s="5">
        <v>20</v>
      </c>
      <c r="B21" s="5" t="s">
        <v>33</v>
      </c>
      <c r="C21" s="5" t="s">
        <v>20</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2025-11-09T15:55:04Z</dcterms:created>
  <dcterms:modified xsi:type="dcterms:W3CDTF">2025-11-09T15:55:04Z</dcterms:modified>
</cp:coreProperties>
</file>