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<sst xmlns="http://schemas.openxmlformats.org/spreadsheetml/2006/main" count="85" uniqueCount="36">
  <si>
    <t>No.</t>
  </si>
  <si>
    <t>Question</t>
  </si>
  <si>
    <t>Category</t>
  </si>
  <si>
    <t>Compliance Score</t>
  </si>
  <si>
    <t>Remarks</t>
  </si>
  <si>
    <t>Describe your data encryption protocols for protecting sensitive passenger and operational data both at rest and in transit. Include encryption standards and key management practices.</t>
  </si>
  <si>
    <t>Data Encryption</t>
  </si>
  <si>
    <t/>
  </si>
  <si>
    <t>Explain how your system ensures robust access control, including support for Single Sign-On (SSO), Multi-Factor Authentication (MFA), and Role-Based Access Control (RBAC). Provide examples specific to aviation operations.</t>
  </si>
  <si>
    <t>Access Control and Authentication</t>
  </si>
  <si>
    <t>Detail your vulnerability management processes, including how frequently vulnerability scans are conducted, how vulnerabilities are prioritized, and the timeline for remediation.</t>
  </si>
  <si>
    <t>Vulnerability Management</t>
  </si>
  <si>
    <t>Provide an overview of your penetration testing practices, including frequency, scope, and reporting mechanisms. Share examples of how findings have been addressed in aviation-related systems.</t>
  </si>
  <si>
    <t>Penetration Testing</t>
  </si>
  <si>
    <t>Describe your incident response plan, including how you identify, contain, and remediate security incidents. Provide examples of past incidents and how they were handled.</t>
  </si>
  <si>
    <t>Incident Response</t>
  </si>
  <si>
    <t>Explain how your security monitoring tools detect and respond to threats in real-time. Include details on log analysis, anomaly detection, and integration with aviation-critical systems.</t>
  </si>
  <si>
    <t>Security Monitoring</t>
  </si>
  <si>
    <t>List and provide evidence of compliance certifications your organization holds, such as ISO 27001, SOC 2, GDPR, or PCI-DSS. Explain their relevance to the airline industry.</t>
  </si>
  <si>
    <t>Compliance Certifications</t>
  </si>
  <si>
    <t>Describe your processes for ensuring compliance with aviation-specific environmental and data security regulations. Provide examples of audits or inspections conducted.</t>
  </si>
  <si>
    <t>Explain your data backup and recovery strategy, including frequency of backups, storage methods, and recovery time objectives (RTO) for aviation-critical systems.</t>
  </si>
  <si>
    <t>Data Backup and Recovery</t>
  </si>
  <si>
    <t>Provide details about your third-party security audit practices, including frequency, scope, and how findings are addressed. Share examples of audits performed for aviation-related vendors.</t>
  </si>
  <si>
    <t>Third-Party Security Audits</t>
  </si>
  <si>
    <t>Describe how your organization ensures that staff are trained in cybersecurity best practices, including phishing prevention, secure data handling, and aviation-specific security requirements.</t>
  </si>
  <si>
    <t>Security Training for Staff</t>
  </si>
  <si>
    <t>Explain how your encryption methods align with aviation industry standards for protecting operational and passenger data during aircraft scheduling and maintenance processes.</t>
  </si>
  <si>
    <t>Provide details on how access control policies are enforced across your systems, particularly for sensitive data related to fleet optimization and operational planning.</t>
  </si>
  <si>
    <t>Outline your approach to identifying and mitigating vulnerabilities in software used for fleet scheduling, maintenance, and optimization. Include specific tools and methodologies.</t>
  </si>
  <si>
    <t>Describe how penetration testing results are integrated into your development lifecycle to improve the security of fleet optimization and scheduling software.</t>
  </si>
  <si>
    <t>Explain how your incident response framework is designed to minimize downtime for critical aviation systems, such as scheduling and maintenance platforms.</t>
  </si>
  <si>
    <t>Provide examples of how your security monitoring tools have detected and mitigated threats in aviation-related systems in the past. Include metrics and outcomes.</t>
  </si>
  <si>
    <t>Explain how your organization ensures compliance with GDPR and other data protection regulations in the context of passenger data collected and processed during fleet optimization.</t>
  </si>
  <si>
    <t>Describe your disaster recovery plan for aviation-critical systems, including how it ensures minimal disruption to fleet operations during outages or cyber incidents.</t>
  </si>
  <si>
    <t>Provide details on how your security training programs are tailored to meet the needs of airline staff, including roles such as fleet managers, maintenance personnel, and scheduling teams.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</si>
</sst>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19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21</v>
      </c>
      <c r="C10" s="4" t="s">
        <v>22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23</v>
      </c>
      <c r="C11" s="5" t="s">
        <v>24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26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27</v>
      </c>
      <c r="C13" s="5" t="s">
        <v>6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28</v>
      </c>
      <c r="C14" s="4" t="s">
        <v>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29</v>
      </c>
      <c r="C15" s="5" t="s">
        <v>11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30</v>
      </c>
      <c r="C16" s="4" t="s">
        <v>13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31</v>
      </c>
      <c r="C17" s="5" t="s">
        <v>15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32</v>
      </c>
      <c r="C18" s="4" t="s">
        <v>17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33</v>
      </c>
      <c r="C19" s="5" t="s">
        <v>19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34</v>
      </c>
      <c r="C20" s="4" t="s">
        <v>22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35</v>
      </c>
      <c r="C21" s="5" t="s">
        <v>26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2025-11-06T15:13:25Z</dcterms:created>
  <dcterms:modified xsi:type="dcterms:W3CDTF">2025-11-06T15:13:25Z</dcterms:modified>
</cp:coreProperties>
</file>