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<sst xmlns="http://schemas.openxmlformats.org/spreadsheetml/2006/main" count="125" uniqueCount="42">
  <si>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</si>
  <si>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</si>
  <si>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</si>
  <si>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</si>
  <si>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</si>
  <si>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aircraft model achieve a minimum fuel efficiency improvement of 15% compared to previous-generation models? Provide specific data and testing methodologies.</t>
  </si>
  <si>
    <t>Core product features and functionality</t>
  </si>
  <si>
    <t/>
  </si>
  <si>
    <t>What environmental certifications does your aircraft meet, and how does it comply with current and upcoming aviation emission regulations?</t>
  </si>
  <si>
    <t>Describe the passenger capacity enhancements in your aircraft models, including seating configurations and cabin layout options.</t>
  </si>
  <si>
    <t>What specific technologies or design features contribute to reduced maintenance costs for your aircraft?</t>
  </si>
  <si>
    <t>What is the average turnaround time for scheduled maintenance using your aircraft systems, and how does this compare to industry benchmarks?</t>
  </si>
  <si>
    <t>Provide details on the user interface and usability of your advanced scheduling software, including how it simplifies operations for airline staff.</t>
  </si>
  <si>
    <t>User experience and interface</t>
  </si>
  <si>
    <t>What customization options are available in your software interface to tailor it to the specific needs of our airline operations?</t>
  </si>
  <si>
    <t>Describe the process for user onboarding and training for your scheduling software. Include details on documentation, training modules, and ongoing support.</t>
  </si>
  <si>
    <t>How does your scheduling software handle real-time updates and disruptions, such as weather delays or maintenance issues?</t>
  </si>
  <si>
    <t>What integration capabilities does your scheduling software offer to connect with our existing fleet management systems and databases?</t>
  </si>
  <si>
    <t>Integration capabilities</t>
  </si>
  <si>
    <t>Can your aircraft maintenance systems integrate seamlessly with third-party diagnostic tools and predictive maintenance platforms? Provide examples of successful integrations.</t>
  </si>
  <si>
    <t>Describe how your advanced scheduling software integrates with airline reservation systems and passenger data platforms.</t>
  </si>
  <si>
    <t>What APIs or data exchange protocols does your solution support to ensure interoperability with other airline systems?</t>
  </si>
  <si>
    <t>How do your solutions handle data security and compliance with aviation industry standards when integrating with external systems?</t>
  </si>
  <si>
    <t>What scalability options are available for your aircraft models to accommodate increasing passenger demand and route expansion?</t>
  </si>
  <si>
    <t>Scalability and performance</t>
  </si>
  <si>
    <t>How does your scheduling software scale to support growing fleet sizes while maintaining optimal performance?</t>
  </si>
  <si>
    <t>Provide evidence of your solution’s performance in high-demand operational environments, including metrics on system uptime and reliability.</t>
  </si>
  <si>
    <t>What is the maximum passenger load your aircraft can handle without compromising fuel efficiency or operational performance?</t>
  </si>
  <si>
    <t>Describe the process for upgrading your scheduling software or maintenance systems to accommodate new industry requirements or airline growth.</t>
  </si>
  <si>
    <t>What is your product roadmap for the next five years, and how does it align with emerging trends in fleet optimization and sustainability?</t>
  </si>
  <si>
    <t>Product roadmap and innovation</t>
  </si>
  <si>
    <t>Describe any innovative technologies or features your aircraft models include to enhance operational efficiency and passenger experience.</t>
  </si>
  <si>
    <t>What R&amp;D investments are being made to improve fuel efficiency and reduce maintenance costs in your future aircraft models?</t>
  </si>
  <si>
    <t>How does your scheduling software leverage artificial intelligence or machine learning to optimize fleet operations?</t>
  </si>
  <si>
    <t>Provide examples of recent innovations your company has introduced to improve airline fleet optimization or passenger satisfaction.</t>
  </si>
  <si>
    <t>What ongoing technical support services do you provide to ensure optimal performance of your aircraft and software systems?</t>
  </si>
  <si>
    <t>Vendor support and training</t>
  </si>
  <si>
    <t>How does your company handle warranty claims or service requests for aircraft components and software systems?</t>
  </si>
  <si>
    <t>Describe the training programs available for airline staff to effectively use your scheduling software and maintenance systems.</t>
  </si>
  <si>
    <t>What is your average response time for resolving technical issues or providing support during operational disruptions?</t>
  </si>
  <si>
    <t>Provide details on your global support network and how it ensures service availability across different regions.</t>
  </si>
  <si>
    <t>What metrics do you use to measure customer satisfaction with your support services, and how do you continuously improve them?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</si>
</sst>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18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18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18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18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18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23</v>
      </c>
      <c r="C16" s="4" t="s">
        <v>24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24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24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24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24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29</v>
      </c>
      <c r="C21" s="5" t="s">
        <v>30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30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30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30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34</v>
      </c>
      <c r="C25" s="5" t="s">
        <v>30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35</v>
      </c>
      <c r="C26" s="4" t="s">
        <v>36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36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36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36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2025-11-06T15:13:25Z</dcterms:created>
  <dcterms:modified xsi:type="dcterms:W3CDTF">2025-11-06T15:13:25Z</dcterms:modified>
</cp:coreProperties>
</file>