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<sst xmlns="http://schemas.openxmlformats.org/spreadsheetml/2006/main" count="85" uniqueCount="35">
  <si>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</si>
  <si>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</si>
  <si>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</si>
  <si>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</si>
  <si>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</si>
  <si>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What agile methodology (e.g., Scrum, Kanban, SAFe) do you use for project delivery, and how is it tailored to meet the specific needs of aviation projects such as baggage handling systems?</t>
  </si>
  <si>
    <t>Development methodology</t>
  </si>
  <si>
    <t/>
  </si>
  <si>
    <t>Can you provide a detailed example of how you plan and execute sprints for a complex system implementation, specifically focusing on RFID bag tracking or automated sorting features?</t>
  </si>
  <si>
    <t>Sprint planning and execution</t>
  </si>
  <si>
    <t>What collaboration tools (e.g., Jira, Confluence, Slack) do you use to facilitate communication and transparency during project delivery, and how do you ensure alignment across airline and airport stakeholders?</t>
  </si>
  <si>
    <t>Collaboration tools and practices</t>
  </si>
  <si>
    <t>Describe your CI/CD pipeline setup, including how frequently you deploy updates and how you ensure minimal disruption to airline operations during deployment?</t>
  </si>
  <si>
    <t>CI/CD pipeline and deployment frequency</t>
  </si>
  <si>
    <t>What quality assurance processes do you follow to ensure the reliability and accuracy of RFID bag tracking and automated sorting functionalities?</t>
  </si>
  <si>
    <t>Quality assurance and testing approach</t>
  </si>
  <si>
    <t>How do you manage changes to project requirements or scope during development, especially for features like real-time passenger notifications and mishandled baggage resolution?</t>
  </si>
  <si>
    <t>Change management process</t>
  </si>
  <si>
    <t>What communication practices do you use to provide regular updates on project progress, risks, and milestones to airline stakeholders, and can you provide examples of reporting templates or dashboards used?</t>
  </si>
  <si>
    <t>Communication and reporting</t>
  </si>
  <si>
    <t>Describe your team structure, including roles and expertise, and explain how your team’s experience aligns with the requirements of implementing a modern baggage handling system.</t>
  </si>
  <si>
    <t>Team structure and expertise</t>
  </si>
  <si>
    <t>What risk management framework do you follow, and how do you identify, assess, and mitigate risks specific to the integration of baggage handling systems with airport operations?</t>
  </si>
  <si>
    <t>Risk management approach</t>
  </si>
  <si>
    <t>How do you ensure that agile ceremonies like sprint reviews and retrospectives are conducted effectively, and can you provide examples of improvements made based on retrospective feedback?</t>
  </si>
  <si>
    <t>What metrics do you use to measure sprint performance and delivery success, and how do these metrics ensure alignment with the airline’s operational goals?</t>
  </si>
  <si>
    <t>How do you ensure seamless collaboration between your development team and the airline’s operations team during the implementation of baggage handling systems?</t>
  </si>
  <si>
    <t>Can you provide an example of how automated testing is integrated into your CI/CD pipeline to ensure functionality and performance of baggage handling system features?</t>
  </si>
  <si>
    <t>Describe your approach to stress testing and load testing the baggage handling system to ensure it can handle peak airline operational demands.</t>
  </si>
  <si>
    <t>What processes do you follow to manage and document change requests, and how do you ensure traceability and impact analysis for each change in the project?</t>
  </si>
  <si>
    <t>How do you ensure effective communication and coordination with airport IT systems teams to achieve seamless integration of the baggage handling system?</t>
  </si>
  <si>
    <t>What specific certifications or training do your team members hold that are relevant to agile project delivery in the aviation sector?</t>
  </si>
  <si>
    <t>Can you provide an example of how you identified and mitigated a critical risk during a previous baggage handling system implementation project?</t>
  </si>
  <si>
    <t>How do you ensure that agile principles are adhered to throughout the project lifecycle, and what mechanisms are in place to address deviations from agile practices?</t>
  </si>
  <si>
    <t>Describe how you incorporate user feedback, such as airline staff and passengers, into the development and refinement of baggage handling system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</si>
</sst>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6</v>
      </c>
      <c r="D11" s="5" t="s">
        <v>7</v>
      </c>
      <c r="E11" s="5" t="s">
        <v>7</v>
      </c>
    </row>
    <row r="12" ht="30" customHeight="1" spans="1:5" s="3" customFormat="1" x14ac:dyDescent="0.25">
      <c r="A12" s="4">
        <v>11</v>
      </c>
      <c r="B12" s="4" t="s">
        <v>25</v>
      </c>
      <c r="C12" s="4" t="s">
        <v>9</v>
      </c>
      <c r="D12" s="4" t="s">
        <v>7</v>
      </c>
      <c r="E12" s="4" t="s">
        <v>7</v>
      </c>
    </row>
    <row r="13" ht="30" customHeight="1" spans="1:5" s="3" customFormat="1" x14ac:dyDescent="0.25">
      <c r="A13" s="5">
        <v>12</v>
      </c>
      <c r="B13" s="5" t="s">
        <v>26</v>
      </c>
      <c r="C13" s="5" t="s">
        <v>11</v>
      </c>
      <c r="D13" s="5" t="s">
        <v>7</v>
      </c>
      <c r="E13" s="5" t="s">
        <v>7</v>
      </c>
    </row>
    <row r="14" ht="30" customHeight="1" spans="1:5" s="3" customFormat="1" x14ac:dyDescent="0.25">
      <c r="A14" s="4">
        <v>13</v>
      </c>
      <c r="B14" s="4" t="s">
        <v>27</v>
      </c>
      <c r="C14" s="4" t="s">
        <v>13</v>
      </c>
      <c r="D14" s="4" t="s">
        <v>7</v>
      </c>
      <c r="E14" s="4" t="s">
        <v>7</v>
      </c>
    </row>
    <row r="15" ht="30" customHeight="1" spans="1:5" s="3" customFormat="1" x14ac:dyDescent="0.25">
      <c r="A15" s="5">
        <v>14</v>
      </c>
      <c r="B15" s="5" t="s">
        <v>28</v>
      </c>
      <c r="C15" s="5" t="s">
        <v>15</v>
      </c>
      <c r="D15" s="5" t="s">
        <v>7</v>
      </c>
      <c r="E15" s="5" t="s">
        <v>7</v>
      </c>
    </row>
    <row r="16" ht="30" customHeight="1" spans="1:5" s="3" customFormat="1" x14ac:dyDescent="0.25">
      <c r="A16" s="4">
        <v>15</v>
      </c>
      <c r="B16" s="4" t="s">
        <v>29</v>
      </c>
      <c r="C16" s="4" t="s">
        <v>17</v>
      </c>
      <c r="D16" s="4" t="s">
        <v>7</v>
      </c>
      <c r="E16" s="4" t="s">
        <v>7</v>
      </c>
    </row>
    <row r="17" ht="30" customHeight="1" spans="1:5" s="3" customFormat="1" x14ac:dyDescent="0.25">
      <c r="A17" s="5">
        <v>16</v>
      </c>
      <c r="B17" s="5" t="s">
        <v>30</v>
      </c>
      <c r="C17" s="5" t="s">
        <v>19</v>
      </c>
      <c r="D17" s="5" t="s">
        <v>7</v>
      </c>
      <c r="E17" s="5" t="s">
        <v>7</v>
      </c>
    </row>
    <row r="18" ht="30" customHeight="1" spans="1:5" s="3" customFormat="1" x14ac:dyDescent="0.25">
      <c r="A18" s="4">
        <v>17</v>
      </c>
      <c r="B18" s="4" t="s">
        <v>31</v>
      </c>
      <c r="C18" s="4" t="s">
        <v>21</v>
      </c>
      <c r="D18" s="4" t="s">
        <v>7</v>
      </c>
      <c r="E18" s="4" t="s">
        <v>7</v>
      </c>
    </row>
    <row r="19" ht="30" customHeight="1" spans="1:5" s="3" customFormat="1" x14ac:dyDescent="0.25">
      <c r="A19" s="5">
        <v>18</v>
      </c>
      <c r="B19" s="5" t="s">
        <v>32</v>
      </c>
      <c r="C19" s="5" t="s">
        <v>23</v>
      </c>
      <c r="D19" s="5" t="s">
        <v>7</v>
      </c>
      <c r="E19" s="5" t="s">
        <v>7</v>
      </c>
    </row>
    <row r="20" ht="30" customHeight="1" spans="1:5" s="3" customFormat="1" x14ac:dyDescent="0.25">
      <c r="A20" s="4">
        <v>19</v>
      </c>
      <c r="B20" s="4" t="s">
        <v>33</v>
      </c>
      <c r="C20" s="4" t="s">
        <v>6</v>
      </c>
      <c r="D20" s="4" t="s">
        <v>7</v>
      </c>
      <c r="E20" s="4" t="s">
        <v>7</v>
      </c>
    </row>
    <row r="21" ht="30" customHeight="1" spans="1:5" s="3" customFormat="1" x14ac:dyDescent="0.25">
      <c r="A21" s="5">
        <v>20</v>
      </c>
      <c r="B21" s="5" t="s">
        <v>34</v>
      </c>
      <c r="C21" s="5" t="s">
        <v>11</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2025-11-03T07:43:41Z</dcterms:created>
  <dcterms:modified xsi:type="dcterms:W3CDTF">2025-11-03T07:43:41Z</dcterms:modified>
</cp:coreProperties>
</file>