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<sst xmlns="http://schemas.openxmlformats.org/spreadsheetml/2006/main" count="125" uniqueCount="42">
  <si>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</si>
  <si>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</si>
  <si>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</si>
  <si>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</si>
  <si>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</si>
  <si>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Describe how your system enables RFID-based baggage tracking from check-in to final delivery. Provide examples of successful implementations.</t>
  </si>
  <si>
    <t>Core product features and functionality</t>
  </si>
  <si>
    <t/>
  </si>
  <si>
    <t>What is the accuracy rate of your automated sorting system under peak load conditions? Provide performance metrics and testing data.</t>
  </si>
  <si>
    <t>Explain how your system provides real-time notifications to passengers about the status of their baggage. Include details of communication channels supported.</t>
  </si>
  <si>
    <t>What mechanisms does your solution offer for resolving mishandled baggage incidents? Provide details of workflows and resolution times.</t>
  </si>
  <si>
    <t>Describe how your system integrates with airport baggage handling infrastructure, including conveyor systems and scanners. Provide technical specifications.</t>
  </si>
  <si>
    <t>Integration capabilities</t>
  </si>
  <si>
    <t>How does your system handle data exchange with airline reservation and passenger management systems? Provide details of APIs or middleware used.</t>
  </si>
  <si>
    <t>Explain how your solution scales to accommodate increased passenger and baggage volumes during peak travel seasons. Include performance benchmarks.</t>
  </si>
  <si>
    <t>Scalability and performance</t>
  </si>
  <si>
    <t>Describe the user interface of your system for airline and airport staff. Include details on ease of use, customization options, and accessibility features.</t>
  </si>
  <si>
    <t>User experience and interface</t>
  </si>
  <si>
    <t>What training programs do you provide for airline and airport staff to ensure effective use of your system? Include details of training duration and formats.</t>
  </si>
  <si>
    <t>Vendor support and training</t>
  </si>
  <si>
    <t>How does your system ensure data security and compliance with aviation industry standards (e.g., IATA, TSA)? Provide evidence of certifications or audits.</t>
  </si>
  <si>
    <t>What is your system's average uptime and reliability percentage? Provide historical data and details of redundancy measures.</t>
  </si>
  <si>
    <t>Describe how your solution addresses baggage tracking for connecting flights across multiple airports. Include details of interoperability capabilities.</t>
  </si>
  <si>
    <t>What predictive analytics or reporting tools does your system provide for baggage flow optimization? Include examples of actionable insights generated.</t>
  </si>
  <si>
    <t>Product roadmap and innovation</t>
  </si>
  <si>
    <t>Explain the process for integrating your system with airport security screening equipment. Provide details of any certifications or compliance standards met.</t>
  </si>
  <si>
    <t>What support options do you offer for system maintenance, including response times and availability of technical resources?</t>
  </si>
  <si>
    <t>Describe how your system handles baggage tracking and notifications for passengers with special needs or priority baggage services.</t>
  </si>
  <si>
    <t>What is your system's capacity for handling oversized or irregular baggage? Provide examples and technical specifications.</t>
  </si>
  <si>
    <t>How does your system ensure interoperability with multiple airlines operating within the same airport? Provide details of collaborative features.</t>
  </si>
  <si>
    <t>What is your roadmap for introducing new technologies or features for baggage handling systems in the next 3-5 years?</t>
  </si>
  <si>
    <t>Describe the process for upgrading your system to accommodate future advancements in baggage handling technology. Include details of downtime requirements.</t>
  </si>
  <si>
    <t>What monitoring tools does your system provide for real-time operational visibility for airline and airport staff? Include details of dashboards and metrics.</t>
  </si>
  <si>
    <t>Explain how your solution minimizes baggage mishandling rates. Provide statistical evidence from previous implementations.</t>
  </si>
  <si>
    <t>What is the average implementation timeline for your system across all airport operations? Include key milestones and dependencies.</t>
  </si>
  <si>
    <t>Describe the process for customizing your system to meet specific airline operational requirements. Include examples of past customizations.</t>
  </si>
  <si>
    <t>What redundancy measures are in place to ensure uninterrupted baggage handling operations during system failures?</t>
  </si>
  <si>
    <t>Explain how your system supports multi-lingual interfaces for staff and passengers. Include details of supported languages and customization options.</t>
  </si>
  <si>
    <t>What post-implementation support services do you offer, such as system monitoring, updates, and troubleshooting?</t>
  </si>
  <si>
    <t>How does your system handle data retention and archival for baggage tracking information? Include details of compliance with data privacy regulations.</t>
  </si>
  <si>
    <t>Describe how your system adapts to different airport layouts and constraints. Provide examples of successful implementations in unique environments.</t>
  </si>
  <si>
    <t>What mechanisms does your system offer for monitoring and optimizing energy consumption during baggage handling operations?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</si>
</sst>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17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18</v>
      </c>
      <c r="C10" s="4" t="s">
        <v>19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20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21</v>
      </c>
      <c r="C12" s="4" t="s">
        <v>15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22</v>
      </c>
      <c r="C13" s="5" t="s">
        <v>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23</v>
      </c>
      <c r="C14" s="4" t="s">
        <v>24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25</v>
      </c>
      <c r="C15" s="5" t="s">
        <v>12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26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27</v>
      </c>
      <c r="C17" s="5" t="s">
        <v>6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6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12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24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24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17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19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17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15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17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19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6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12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24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2025-11-03T07:43:41Z</dcterms:created>
  <dcterms:modified xsi:type="dcterms:W3CDTF">2025-11-03T07:43:41Z</dcterms:modified>
</cp:coreProperties>
</file>