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<sst xmlns="http://schemas.openxmlformats.org/spreadsheetml/2006/main" count="85" uniqueCount="34">
  <si>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</si>
  <si>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</si>
  <si>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</si>
  <si>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</si>
  <si>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</si>
  <si>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How will you structure sprints and deliverables across the 12-month platform development phase to ensure the centralized CAMO/CAME platform meets functional requirements and allows for early testing by Maintenance Operations stakeholders?</t>
  </si>
  <si>
    <t>Delivery Approach</t>
  </si>
  <si>
    <t/>
  </si>
  <si>
    <t>What specific strategies will you use during the 4-month data migration and integration phase to mitigate risks related to data migration challenges, including ensuring compatibility with OEM programs and regulatory platforms?</t>
  </si>
  <si>
    <t>Risk Management</t>
  </si>
  <si>
    <t>How will you incorporate feedback loops with technicians during the design and development of the mobile apps with AR-guided tools to ensure usability and alignment with real-world maintenance workflows?</t>
  </si>
  <si>
    <t>Stakeholder Collaboration</t>
  </si>
  <si>
    <t>What steps will you take to ensure the predictive maintenance engine achieves the success criterion of reducing unscheduled maintenance events by 20% within the first 18 months post-rollout?</t>
  </si>
  <si>
    <t>Quality Assurance</t>
  </si>
  <si>
    <t>How will you manage integration delays with OEM programs and regulatory platforms during the 4-month data migration and integration timeline to ensure automated regulatory reporting is functional by the pilot deployment phase?</t>
  </si>
  <si>
    <t>What approach will you use during the 2-month pilot deployment phase to measure and validate a 15% improvement in aircraft availability before full rollout?</t>
  </si>
  <si>
    <t>Success Criteria Validation</t>
  </si>
  <si>
    <t>How will you ensure collaboration between Supply Chain Management stakeholders and your team to optimize RFID-enabled inventory tracking and achieve a 25% reduction in parts carrying costs by the end of the project?</t>
  </si>
  <si>
    <t>What change management processes will you implement to address resistance to change from Maintenance Operations and Technicians during the transition to digital workflow automation?</t>
  </si>
  <si>
    <t>Change Management</t>
  </si>
  <si>
    <t>How will you ensure that progress reports during the 20-month timeline include actionable insights for Executive Leadership to monitor ROI achievement within 18 months post-rollout?</t>
  </si>
  <si>
    <t>Progress Reporting</t>
  </si>
  <si>
    <t>What specific testing methodologies will you use to validate the accuracy and effectiveness of automated regulatory reporting during the platform development and integration phases?</t>
  </si>
  <si>
    <t>How will your team structure collaboration with Regulatory Authorities during the integration phase to ensure 100% on-time regulatory submissions post-rollout?</t>
  </si>
  <si>
    <t>What contingency measures will you implement to address potential delays in achieving full rollout within the final 2 months of the timeline?</t>
  </si>
  <si>
    <t>How will you ensure that your team has the necessary expertise to deliver AR functionality in mobile apps that aligns with technician workflows and enhances maintenance efficiency?</t>
  </si>
  <si>
    <t>Team Structure and Expertise</t>
  </si>
  <si>
    <t>What specific metrics will you use to track progress during the 12-month platform development phase to ensure alignment with the success criteria of reducing aircraft downtime and optimizing inventory management?</t>
  </si>
  <si>
    <t>How will you structure your team to ensure seamless collaboration during the 4-month data migration and integration phase, particularly with Supply Chain Management and Maintenance Operations stakeholders?</t>
  </si>
  <si>
    <t>What measures will you take to ensure RFID-enabled inventory tracking is fully operational and demonstrates measurable reductions in parts carrying costs during the pilot deployment phase?</t>
  </si>
  <si>
    <t>How will you address potential integration delays with OEM programs during the platform development phase to ensure predictive analytics capabilities are ready for pilot testing?</t>
  </si>
  <si>
    <t>What specific tools or platforms will you use to facilitate communication and collaboration with stakeholders throughout the 20-month timeline, ensuring alignment on deliverables and milestones?</t>
  </si>
  <si>
    <t>How will you ensure the predictive maintenance engine is calibrated with historical maintenance data during the data migration phase to achieve accurate forecasting of maintenance needs?</t>
  </si>
  <si>
    <t>What mechanisms will you use to track and report progress against the success criteria during each phase of the project, ensuring Executive Leadership has visibility into ROI projections post-rollout?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</si>
</sst>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9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15</v>
      </c>
      <c r="C7" s="5" t="s">
        <v>16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17</v>
      </c>
      <c r="C8" s="4" t="s">
        <v>11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18</v>
      </c>
      <c r="C9" s="5" t="s">
        <v>19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20</v>
      </c>
      <c r="C10" s="4" t="s">
        <v>21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22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23</v>
      </c>
      <c r="C12" s="4" t="s">
        <v>11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25</v>
      </c>
      <c r="C14" s="4" t="s">
        <v>26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28</v>
      </c>
      <c r="C16" s="4" t="s">
        <v>26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16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11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13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21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2025-11-11T17:23:59Z</dcterms:created>
  <dcterms:modified xsi:type="dcterms:W3CDTF">2025-11-11T17:23:59Z</dcterms:modified>
</cp:coreProperties>
</file>