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<sst xmlns="http://schemas.openxmlformats.org/spreadsheetml/2006/main" count="205" uniqueCount="66">
  <si>
    <t>No.</t>
  </si>
  <si>
    <t>Question</t>
  </si>
  <si>
    <t>Category</t>
  </si>
  <si>
    <t>Compliance Score</t>
  </si>
  <si>
    <t>Remarks</t>
  </si>
  <si>
    <t>What strategies do you employ to ensure seamless data migration from our existing CAMO/CAME systems to your centralized platform, considering the 4-month integration timeline?</t>
  </si>
  <si>
    <t>Data Migration Challenges</t>
  </si>
  <si>
    <t/>
  </si>
  <si>
    <t>How will your platform handle data integrity and consistency during migration to minimize disruptions to ongoing maintenance operations?</t>
  </si>
  <si>
    <t>Can you provide examples of previous successful data migrations involving complex airline maintenance systems, and how you mitigated risks of data loss or corruption?</t>
  </si>
  <si>
    <t>What specific tools or technologies do you use to ensure compatibility with legacy systems during data migration and integration?</t>
  </si>
  <si>
    <t>How do you address stakeholder resistance to adopting new workflows, especially with mobile apps and AR-guided tools, during the pilot deployment phase?</t>
  </si>
  <si>
    <t>Resistance to Change</t>
  </si>
  <si>
    <t>What training programs or change management strategies do you offer to ensure technicians and CAMO/CAME staff adopt the new platform effectively?</t>
  </si>
  <si>
    <t>How will you measure stakeholder engagement and adoption during the pilot deployment and full rollout phases, and what metrics will you track?</t>
  </si>
  <si>
    <t>What is your approach to integrating your predictive maintenance engine with OEM programs and regulatory platforms, ensuring no delays during the 4-month integration phase?</t>
  </si>
  <si>
    <t>Integration Delays</t>
  </si>
  <si>
    <t>How will your platform ensure compliance with regulatory reporting requirements across multiple jurisdictions without impacting system performance?</t>
  </si>
  <si>
    <t>What specific APIs or middleware solutions will you use to facilitate seamless integration with existing OEM and regulatory systems?</t>
  </si>
  <si>
    <t>How does your centralized CAMO/CAME platform scale to support increased data volume and system load as airline operations grow over the next 5 years?</t>
  </si>
  <si>
    <t>Scalability</t>
  </si>
  <si>
    <t>What is the expected system downtime during the platform development and integration phases, and how will you mitigate its impact on maintenance operations?</t>
  </si>
  <si>
    <t>Reliability</t>
  </si>
  <si>
    <t>How will your predictive maintenance engine achieve the targeted 20% reduction in unscheduled maintenance events, and what algorithms or methodologies will you use?</t>
  </si>
  <si>
    <t>Performance Requirements</t>
  </si>
  <si>
    <t>What performance benchmarks can you guarantee for AR-guided mobile apps, particularly in low-connectivity environments such as hangars or remote maintenance sites?</t>
  </si>
  <si>
    <t>How will your RFID-enabled inventory tracking system ensure real-time visibility of parts and achieve the targeted 25% reduction in parts carrying costs?</t>
  </si>
  <si>
    <t>What security protocols are in place to protect sensitive maintenance data and regulatory submissions from unauthorized access or breaches?</t>
  </si>
  <si>
    <t>Security Requirements</t>
  </si>
  <si>
    <t>How does your platform ensure compliance with GDPR, FAA, EASA, and other relevant regulatory frameworks for automated reporting?</t>
  </si>
  <si>
    <t>Compliance</t>
  </si>
  <si>
    <t>What is your approach to ensuring 100% on-time regulatory submissions, and how does your system handle reporting errors or discrepancies?</t>
  </si>
  <si>
    <t>What mechanisms are in place to monitor system health and reliability during the pilot deployment phase to avoid operational disruptions?</t>
  </si>
  <si>
    <t>How will you ensure the platform remains maintainable and adaptable to future regulatory changes or operational requirements?</t>
  </si>
  <si>
    <t>Maintainability</t>
  </si>
  <si>
    <t>What is your strategy for achieving ROI within 18 months post-rollout, and how will you measure financial performance throughout the project lifecycle?</t>
  </si>
  <si>
    <t>How do you address potential integration delays with RFID-enabled inventory tracking systems, ensuring alignment with existing supply chain processes?</t>
  </si>
  <si>
    <t>What redundancies or backup systems will you implement to ensure uninterrupted operation of the predictive maintenance engine during system upgrades or outages?</t>
  </si>
  <si>
    <t>How will your mobile apps with AR functionality support multi-language interfaces for technicians in different regions?</t>
  </si>
  <si>
    <t>What specific KPIs will you track to demonstrate a 15% improvement in aircraft availability, and how will your platform contribute to achieving this goal?</t>
  </si>
  <si>
    <t>How will you ensure compatibility with existing hardware and software systems within the $5.5M budget constraints?</t>
  </si>
  <si>
    <t>Budget Constraints</t>
  </si>
  <si>
    <t>What contingency plans do you have in place to address unforeseen delays or budget overruns during the 20-month project timeline?</t>
  </si>
  <si>
    <t>How will your platform ensure high availability and uptime during peak operational periods, such as seasonal maintenance spikes?</t>
  </si>
  <si>
    <t>What is your process for conducting regular security audits to ensure compliance with airline data protection standards?</t>
  </si>
  <si>
    <t>How will your platform support integration with emerging technologies, such as IoT sensors or blockchain, to enhance predictive maintenance capabilities?</t>
  </si>
  <si>
    <t>What is your approach to ensuring seamless user experience across the centralized CAMO/CAME platform and mobile apps?</t>
  </si>
  <si>
    <t>How will your RFID-enabled inventory tracking system prevent stock discrepancies and ensure real-time data accuracy?</t>
  </si>
  <si>
    <t>What specific features of your predictive maintenance engine will allow technicians to identify and address issues before they escalate into unscheduled maintenance events?</t>
  </si>
  <si>
    <t>What is your plan to handle potential conflicts between regulatory reporting requirements and operational workflows?</t>
  </si>
  <si>
    <t>How will you ensure the system architecture remains modular and extensible to accommodate future airline operational needs?</t>
  </si>
  <si>
    <t>What testing methodologies will you use during the pilot deployment phase to ensure system reliability and performance under real-world conditions?</t>
  </si>
  <si>
    <t>How will your platform handle large-scale data processing during the 12-month development phase without compromising system performance?</t>
  </si>
  <si>
    <t>What proactive measures will you take to address stakeholder concerns about the transition to automated workflows and predictive analytics?</t>
  </si>
  <si>
    <t>How will your platform ensure consistent data synchronization between RFID-enabled inventory systems and centralized databases?</t>
  </si>
  <si>
    <t>What is your approach to monitoring and optimizing system performance during the full rollout phase to ensure smooth operation?</t>
  </si>
  <si>
    <t>How will you ensure compliance with airline cybersecurity standards, particularly in the context of mobile app usage by technicians?</t>
  </si>
  <si>
    <t>What is your process for managing and resolving compatibility issues between your platform and third-party OEM systems?</t>
  </si>
  <si>
    <t>How will your platform handle real-time updates to regulatory reporting requirements without requiring system downtime or extensive reconfiguration?</t>
  </si>
  <si>
    <t>What specific metrics will you use to track the success criteria, such as a 20% reduction in unscheduled maintenance events, during the pilot deployment phase?</t>
  </si>
  <si>
    <t>How will your platform support real-time collaboration between CAMO/CAME staff, technicians, and supply chain managers during maintenance operations?</t>
  </si>
  <si>
    <t>What mechanisms will you implement to ensure the scalability of RFID-enabled inventory tracking systems as the number of tracked components increases?</t>
  </si>
  <si>
    <t>How will you address potential delays in regulatory reporting submissions during the data migration and integration phases?</t>
  </si>
  <si>
    <t>What is your approach to ensuring platform maintainability and reducing long-term operational costs for airlines post-rollout?</t>
  </si>
  <si>
    <t>How will you ensure the predictive maintenance engine remains adaptable to advancements in machine learning and AI technologies over the next 5 years?</t>
  </si>
  <si>
    <t>What is your strategy for ensuring the centralized CAMO/CAME platform supports uninterrupted operations during system updates or upgrades?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</si>
</sst>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12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12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16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16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16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20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22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23</v>
      </c>
      <c r="C14" s="4" t="s">
        <v>24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25</v>
      </c>
      <c r="C15" s="5" t="s">
        <v>24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26</v>
      </c>
      <c r="C16" s="4" t="s">
        <v>24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27</v>
      </c>
      <c r="C17" s="5" t="s">
        <v>28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29</v>
      </c>
      <c r="C18" s="4" t="s">
        <v>30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31</v>
      </c>
      <c r="C19" s="5" t="s">
        <v>30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32</v>
      </c>
      <c r="C20" s="4" t="s">
        <v>22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33</v>
      </c>
      <c r="C21" s="5" t="s">
        <v>34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35</v>
      </c>
      <c r="C22" s="4" t="s">
        <v>24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36</v>
      </c>
      <c r="C23" s="5" t="s">
        <v>16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37</v>
      </c>
      <c r="C24" s="4" t="s">
        <v>22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38</v>
      </c>
      <c r="C25" s="5" t="s">
        <v>20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39</v>
      </c>
      <c r="C26" s="4" t="s">
        <v>24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40</v>
      </c>
      <c r="C27" s="5" t="s">
        <v>41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42</v>
      </c>
      <c r="C28" s="4" t="s">
        <v>41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43</v>
      </c>
      <c r="C29" s="5" t="s">
        <v>22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44</v>
      </c>
      <c r="C30" s="4" t="s">
        <v>28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45</v>
      </c>
      <c r="C31" s="5" t="s">
        <v>20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46</v>
      </c>
      <c r="C32" s="4" t="s">
        <v>24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47</v>
      </c>
      <c r="C33" s="5" t="s">
        <v>24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48</v>
      </c>
      <c r="C34" s="4" t="s">
        <v>24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49</v>
      </c>
      <c r="C35" s="5" t="s">
        <v>30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50</v>
      </c>
      <c r="C36" s="4" t="s">
        <v>34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51</v>
      </c>
      <c r="C37" s="5" t="s">
        <v>22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52</v>
      </c>
      <c r="C38" s="4" t="s">
        <v>24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53</v>
      </c>
      <c r="C39" s="5" t="s">
        <v>12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54</v>
      </c>
      <c r="C40" s="4" t="s">
        <v>24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55</v>
      </c>
      <c r="C41" s="5" t="s">
        <v>24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56</v>
      </c>
      <c r="C42" s="4" t="s">
        <v>28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57</v>
      </c>
      <c r="C43" s="5" t="s">
        <v>16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58</v>
      </c>
      <c r="C44" s="4" t="s">
        <v>30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59</v>
      </c>
      <c r="C45" s="5" t="s">
        <v>24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60</v>
      </c>
      <c r="C46" s="4" t="s">
        <v>24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61</v>
      </c>
      <c r="C47" s="5" t="s">
        <v>20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62</v>
      </c>
      <c r="C48" s="4" t="s">
        <v>30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63</v>
      </c>
      <c r="C49" s="5" t="s">
        <v>34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64</v>
      </c>
      <c r="C50" s="4" t="s">
        <v>34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65</v>
      </c>
      <c r="C51" s="5" t="s">
        <v>22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2025-11-11T17:23:58Z</dcterms:created>
  <dcterms:modified xsi:type="dcterms:W3CDTF">2025-11-11T17:23:58Z</dcterms:modified>
</cp:coreProperties>
</file>