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<sst xmlns="http://schemas.openxmlformats.org/spreadsheetml/2006/main" count="125" uniqueCount="41">
  <si>
    <t>No.</t>
  </si>
  <si>
    <t>Question</t>
  </si>
  <si>
    <t>Category</t>
  </si>
  <si>
    <t>Compliance Score</t>
  </si>
  <si>
    <t>Remarks</t>
  </si>
  <si>
    <t>How does your centralized CAMO/CAME platform ensure seamless management of maintenance records and compliance tracking for a fleet of 200+ aircraft?</t>
  </si>
  <si>
    <t>Centralized CAMO/CAME Platform</t>
  </si>
  <si>
    <t/>
  </si>
  <si>
    <t>Describe how your platform enables real-time collaboration between CAMO/CAME teams and technicians in the field, including integration with mobile applications.</t>
  </si>
  <si>
    <t>What mechanisms does your CAMO/CAME platform provide for automated regulatory reporting, ensuring 100% on-time submissions to authorities?</t>
  </si>
  <si>
    <t>Explain how your platform handles data migration from legacy systems, including support for OEM and regulatory platforms, to minimize downtime and errors.</t>
  </si>
  <si>
    <t>How scalable is your CAMO/CAME platform to accommodate future fleet expansions beyond the current scope of 200+ aircraft?</t>
  </si>
  <si>
    <t>What specific predictive analytics tools does your CAMO/CAME platform include to meet the goal of reducing unscheduled maintenance events by 20%?</t>
  </si>
  <si>
    <t>Describe how your mobile apps integrate AR-guided tools to assist technicians in performing complex maintenance tasks efficiently.</t>
  </si>
  <si>
    <t>Mobile Apps with AR-guided Tools</t>
  </si>
  <si>
    <t>How does your mobile app ensure seamless offline functionality for technicians working in areas with limited connectivity?</t>
  </si>
  <si>
    <t>What specific AR features does your mobile app provide for visualizing maintenance workflows, and how do these features improve technician productivity?</t>
  </si>
  <si>
    <t>Explain how your mobile apps support integration with the centralized CAMO/CAME platform and predictive maintenance engine.</t>
  </si>
  <si>
    <t>What security measures are implemented in your mobile apps to protect sensitive maintenance and regulatory data during technician usage?</t>
  </si>
  <si>
    <t>How does your mobile app address user experience challenges for technicians with varying levels of technical expertise?</t>
  </si>
  <si>
    <t>Describe how your predictive maintenance engine uses historical and real-time data to forecast maintenance needs and reduce unscheduled events by 20%.</t>
  </si>
  <si>
    <t>Predictive Maintenance Engine</t>
  </si>
  <si>
    <t>What specific algorithms or machine learning models does your predictive maintenance engine use to optimize aircraft availability by 15%?</t>
  </si>
  <si>
    <t>How does your predictive maintenance engine integrate with OEM programs and regulatory platforms to ensure compliance and accurate forecasting?</t>
  </si>
  <si>
    <t>Explain how your predictive maintenance engine handles data from RFID-enabled inventory management systems to optimize parts carrying costs by 25%.</t>
  </si>
  <si>
    <t>What is the expected accuracy rate of your predictive maintenance engine in identifying potential failures, and how is this measured?</t>
  </si>
  <si>
    <t>Describe the training and support provided to CAMO/CAME teams to effectively utilize your predictive maintenance engine post-deployment.</t>
  </si>
  <si>
    <t>How does your RFID-enabled inventory tracking system ensure real-time visibility of parts across multiple storage locations and aircraft?</t>
  </si>
  <si>
    <t>RFID-enabled Inventory Tracking</t>
  </si>
  <si>
    <t>Explain how your RFID-enabled system integrates with the centralized CAMO/CAME platform to streamline inventory management workflows.</t>
  </si>
  <si>
    <t>What specific features does your RFID-enabled system include to automate inventory audits and reduce parts carrying costs by 25%?</t>
  </si>
  <si>
    <t>How does your RFID-enabled system handle large-scale inventory data migration from legacy systems, ensuring minimal disruption during integration?</t>
  </si>
  <si>
    <t>Describe the scalability of your RFID-enabled inventory tracking system to accommodate additional storage facilities or fleet expansions.</t>
  </si>
  <si>
    <t>What mechanisms does your RFID-enabled system provide to track and report inventory usage for regulatory compliance purposes?</t>
  </si>
  <si>
    <t>How does your automated regulatory reporting feature ensure 100% on-time submissions across multiple jurisdictions and regulatory bodies?</t>
  </si>
  <si>
    <t>Automated Regulatory Reporting</t>
  </si>
  <si>
    <t>What specific formats and standards does your automated reporting system support to comply with aviation regulations globally?</t>
  </si>
  <si>
    <t>Explain how your automated reporting system integrates with OEM programs and regulatory platforms to ensure data accuracy and compliance.</t>
  </si>
  <si>
    <t>What dashboards or visualization tools does your automated reporting system provide to executive leadership for monitoring compliance performance?</t>
  </si>
  <si>
    <t>How does your automated reporting system handle updates to regulatory requirements to ensure ongoing compliance without manual intervention?</t>
  </si>
  <si>
    <t>Describe the training and support provided to CAMO/CAME teams to efficiently use your automated reporting system post-deployment.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</si>
</sst>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6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13</v>
      </c>
      <c r="C8" s="4" t="s">
        <v>14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14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14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14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18</v>
      </c>
      <c r="C12" s="4" t="s">
        <v>14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19</v>
      </c>
      <c r="C13" s="5" t="s">
        <v>14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20</v>
      </c>
      <c r="C14" s="4" t="s">
        <v>21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21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23</v>
      </c>
      <c r="C16" s="4" t="s">
        <v>21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24</v>
      </c>
      <c r="C17" s="5" t="s">
        <v>21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25</v>
      </c>
      <c r="C18" s="4" t="s">
        <v>21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26</v>
      </c>
      <c r="C19" s="5" t="s">
        <v>21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27</v>
      </c>
      <c r="C20" s="4" t="s">
        <v>28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29</v>
      </c>
      <c r="C21" s="5" t="s">
        <v>28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30</v>
      </c>
      <c r="C22" s="4" t="s">
        <v>28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31</v>
      </c>
      <c r="C23" s="5" t="s">
        <v>28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32</v>
      </c>
      <c r="C24" s="4" t="s">
        <v>28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33</v>
      </c>
      <c r="C25" s="5" t="s">
        <v>28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34</v>
      </c>
      <c r="C26" s="4" t="s">
        <v>35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36</v>
      </c>
      <c r="C27" s="5" t="s">
        <v>35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37</v>
      </c>
      <c r="C28" s="4" t="s">
        <v>35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38</v>
      </c>
      <c r="C29" s="5" t="s">
        <v>35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39</v>
      </c>
      <c r="C30" s="4" t="s">
        <v>35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40</v>
      </c>
      <c r="C31" s="5" t="s">
        <v>35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2025-11-11T17:23:58Z</dcterms:created>
  <dcterms:modified xsi:type="dcterms:W3CDTF">2025-11-11T17:23:58Z</dcterms:modified>
</cp:coreProperties>
</file>