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<sst xmlns="http://schemas.openxmlformats.org/spreadsheetml/2006/main" count="85" uniqueCount="34">
  <si>
    <t>No.</t>
  </si>
  <si>
    <t>Question</t>
  </si>
  <si>
    <t>Category</t>
  </si>
  <si>
    <t>Compliance Score</t>
  </si>
  <si>
    <t>Remarks</t>
  </si>
  <si>
    <t>How will you structure sprints and deliverables to ensure the development of native iOS and Android apps is completed within the 12-18 month timeline?</t>
  </si>
  <si>
    <t>Delivery Approach</t>
  </si>
  <si>
    <t/>
  </si>
  <si>
    <t>What mechanisms will you implement to gather real-time feedback from the IT Department and Operations Team during each sprint to ensure alignment with project goals?</t>
  </si>
  <si>
    <t>Collaboration and Communication</t>
  </si>
  <si>
    <t>Can you provide a detailed plan for mitigating potential implementation delays, including specific strategies for addressing dependencies and bottlenecks?</t>
  </si>
  <si>
    <t>Risk Management</t>
  </si>
  <si>
    <t>How will you ensure that the real-time flight status feature is developed with high reliability and accuracy, and what testing protocols will be applied to validate its performance?</t>
  </si>
  <si>
    <t>Quality Assurance</t>
  </si>
  <si>
    <t>Describe the expertise of your team in developing mobile check-in and boarding pass features for airlines. How will you ensure these functionalities integrate seamlessly with existing airline systems?</t>
  </si>
  <si>
    <t>Team Structure and Expertise</t>
  </si>
  <si>
    <t>What specific agile delivery practices will you use to ensure push notifications are implemented and tested early to gather user feedback from stakeholders such as the Operations Team?</t>
  </si>
  <si>
    <t>How will you address integration challenges with existing airline operations systems, and what tools or processes will you use to identify and resolve compatibility issues?</t>
  </si>
  <si>
    <t>What is your approach to ensuring offline capability is fully functional and tested across both iOS and Android platforms before deployment?</t>
  </si>
  <si>
    <t>How will you collaborate with the Executive Leadership team to ensure the project remains within budget and aligns with the strategic goals of the airline?</t>
  </si>
  <si>
    <t>What specific metrics and reporting formats will you use to provide progress updates to the IT Department and Executive Leadership throughout the 12-18 month timeline?</t>
  </si>
  <si>
    <t>Progress Reporting</t>
  </si>
  <si>
    <t>How will you ensure that the final product drives user adoption among passengers and staff, and what methods will you use to measure adoption rates post-launch?</t>
  </si>
  <si>
    <t>Success Criteria</t>
  </si>
  <si>
    <t>What is your approach to managing scope changes during the project, and how will you ensure that any changes do not impact the timeline or budget?</t>
  </si>
  <si>
    <t>Change Management</t>
  </si>
  <si>
    <t>Describe how you will prioritize and deliver features such as real-time flight status and push notifications to provide early value to the Operations Team and passengers.</t>
  </si>
  <si>
    <t>What specific tools and communication channels will you use to facilitate collaboration between your development team and the IT Department throughout the project lifecycle?</t>
  </si>
  <si>
    <t>How will you ensure that your cost estimates remain accurate, and what steps will you take to prevent budget overruns during the 12-18 month implementation period?</t>
  </si>
  <si>
    <t>What testing methodologies will you use to ensure the mobile check-in and boarding pass features meet industry standards and provide a seamless user experience?</t>
  </si>
  <si>
    <t>Can you provide examples of past projects where you successfully delivered similar mobile app functionalities (e.g., offline capability or real-time updates) within a similar timeline and budget constraints?</t>
  </si>
  <si>
    <t>How will you ensure that all stakeholders, including Operations Team and Executive Leadership, are involved in key decision-making processes throughout the project lifecycle?</t>
  </si>
  <si>
    <t>What contingency plans do you have in place to address potential delays caused by unforeseen technical challenges or external dependencies?</t>
  </si>
  <si>
    <t>How will you measure the success of the mobile app post-launch, and what KPIs will you use to demonstrate on-time delivery, budget adherence, and user adoption rates?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</si>
</sst>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6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17</v>
      </c>
      <c r="C8" s="4" t="s">
        <v>11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18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19</v>
      </c>
      <c r="C10" s="4" t="s">
        <v>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20</v>
      </c>
      <c r="C11" s="5" t="s">
        <v>21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22</v>
      </c>
      <c r="C12" s="4" t="s">
        <v>23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24</v>
      </c>
      <c r="C13" s="5" t="s">
        <v>25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26</v>
      </c>
      <c r="C14" s="4" t="s">
        <v>6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27</v>
      </c>
      <c r="C15" s="5" t="s">
        <v>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28</v>
      </c>
      <c r="C16" s="4" t="s">
        <v>11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29</v>
      </c>
      <c r="C17" s="5" t="s">
        <v>13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30</v>
      </c>
      <c r="C18" s="4" t="s">
        <v>15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31</v>
      </c>
      <c r="C19" s="5" t="s">
        <v>9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32</v>
      </c>
      <c r="C20" s="4" t="s">
        <v>11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33</v>
      </c>
      <c r="C21" s="5" t="s">
        <v>23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2025-11-09T18:17:19Z</dcterms:created>
  <dcterms:modified xsi:type="dcterms:W3CDTF">2025-11-09T18:17:19Z</dcterms:modified>
</cp:coreProperties>
</file>