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<sst xmlns="http://schemas.openxmlformats.org/spreadsheetml/2006/main" count="85" uniqueCount="45">
  <si>
    <t>No.</t>
  </si>
  <si>
    <t>Question</t>
  </si>
  <si>
    <t>Category</t>
  </si>
  <si>
    <t>Compliance Score</t>
  </si>
  <si>
    <t>Remarks</t>
  </si>
  <si>
    <t>How does your solution ensure the protection of passenger personal data, including names, flight details, and payment information, in compliance with GDPR and other applicable aviation industry regulations?</t>
  </si>
  <si>
    <t>Data Protection</t>
  </si>
  <si>
    <t/>
  </si>
  <si>
    <t>What specific measures do you have in place to secure real-time flight status information from unauthorized access or tampering during transmission and storage?</t>
  </si>
  <si>
    <t>How does your solution enable secure offline access to sensitive data, such as boarding passes, while ensuring compliance with data protection regulations?</t>
  </si>
  <si>
    <t>Offline Security</t>
  </si>
  <si>
    <t>What access control mechanisms do you propose to ensure that only authorized personnel (e.g., IT Department, Operations Team) can modify or access critical app functionalities?</t>
  </si>
  <si>
    <t>Access Control</t>
  </si>
  <si>
    <t>Describe how your solution adheres to aviation industry standards for cybersecurity, such as the IATA cybersecurity guidelines or other relevant frameworks.</t>
  </si>
  <si>
    <t>Compliance</t>
  </si>
  <si>
    <t>How does your solution ensure secure integration with existing airline systems, such as flight scheduling, ticketing, and customer databases, to minimize integration challenges and risks?</t>
  </si>
  <si>
    <t>Integration Security</t>
  </si>
  <si>
    <t>What mechanisms are in place to prevent unauthorized access to push notification systems, ensuring that only verified messages are sent to passengers?</t>
  </si>
  <si>
    <t>Push Notification Security</t>
  </si>
  <si>
    <t>How do you address potential vulnerabilities in native iOS and Android apps during development, and what specific penetration testing processes do you employ to identify risks before deployment?</t>
  </si>
  <si>
    <t>Application Security</t>
  </si>
  <si>
    <t>What encryption protocols are implemented to secure customer data during transmission and storage, especially for sensitive information like boarding passes and payment details?</t>
  </si>
  <si>
    <t>Data Encryption</t>
  </si>
  <si>
    <t>What is your approach to incident response in the event of a cybersecurity breach or data leak, and how do you ensure minimal disruption to airline operations and passenger services?</t>
  </si>
  <si>
    <t>Incident Response</t>
  </si>
  <si>
    <t>How do you ensure compliance with local data residency requirements, particularly for passenger data stored and processed in multiple countries where the airline operates?</t>
  </si>
  <si>
    <t>Data Residency</t>
  </si>
  <si>
    <t>What certifications (e.g., ISO 27001, SOC 2) does your organization hold to demonstrate adherence to industry-standard cybersecurity and data protection practices?</t>
  </si>
  <si>
    <t>Certifications</t>
  </si>
  <si>
    <t>How do you handle third-party integrations, such as payment gateways or loyalty programs, to ensure that these connections do not introduce vulnerabilities into the mobile app ecosystem?</t>
  </si>
  <si>
    <t>Third-Party Security</t>
  </si>
  <si>
    <t>What measures do you implement to detect and mitigate potential denial-of-service (DoS) attacks that could disrupt real-time flight status updates or passenger check-in processes?</t>
  </si>
  <si>
    <t>Threat Mitigation</t>
  </si>
  <si>
    <t>How frequently do you conduct security audits of your development environment, and how are findings addressed to ensure continuous improvement in cybersecurity?</t>
  </si>
  <si>
    <t>Security Audits</t>
  </si>
  <si>
    <t>What monitoring tools and processes do you use to identify and respond to suspicious activities within the mobile app, such as unauthorized access attempts or unusual user behavior?</t>
  </si>
  <si>
    <t>Threat Detection</t>
  </si>
  <si>
    <t>How do you ensure that sensitive data, such as passenger check-in details, is securely deleted or anonymized when no longer required, in compliance with privacy regulations?</t>
  </si>
  <si>
    <t>Data Retention</t>
  </si>
  <si>
    <t>What training or resources do you provide to the airline's IT Department and Operations Team to ensure they can effectively manage and secure the mobile app post-implementation?</t>
  </si>
  <si>
    <t>Stakeholder Training</t>
  </si>
  <si>
    <t>Describe the process you use to ensure that updates to the mobile app, including new features or security patches, are thoroughly tested for vulnerabilities before deployment.</t>
  </si>
  <si>
    <t>Update Security</t>
  </si>
  <si>
    <t>What specific tools or technologies do you use to ensure the integrity of mobile check-in and digital boarding passes, preventing counterfeiting or unauthorized duplication?</t>
  </si>
  <si>
    <t>Fraud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</si>
</sst>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12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13</v>
      </c>
      <c r="C6" s="4" t="s">
        <v>14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15</v>
      </c>
      <c r="C7" s="5" t="s">
        <v>16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17</v>
      </c>
      <c r="C8" s="4" t="s">
        <v>18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19</v>
      </c>
      <c r="C9" s="5" t="s">
        <v>20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21</v>
      </c>
      <c r="C10" s="4" t="s">
        <v>22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23</v>
      </c>
      <c r="C11" s="5" t="s">
        <v>24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26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27</v>
      </c>
      <c r="C13" s="5" t="s">
        <v>28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29</v>
      </c>
      <c r="C14" s="4" t="s">
        <v>30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31</v>
      </c>
      <c r="C15" s="5" t="s">
        <v>32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33</v>
      </c>
      <c r="C16" s="4" t="s">
        <v>34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35</v>
      </c>
      <c r="C17" s="5" t="s">
        <v>36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37</v>
      </c>
      <c r="C18" s="4" t="s">
        <v>38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39</v>
      </c>
      <c r="C19" s="5" t="s">
        <v>40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41</v>
      </c>
      <c r="C20" s="4" t="s">
        <v>42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43</v>
      </c>
      <c r="C21" s="5" t="s">
        <v>44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2025-11-09T18:17:19Z</dcterms:created>
  <dcterms:modified xsi:type="dcterms:W3CDTF">2025-11-09T18:17:19Z</dcterms:modified>
</cp:coreProperties>
</file>