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<sst xmlns="http://schemas.openxmlformats.org/spreadsheetml/2006/main" count="205" uniqueCount="62">
  <si>
    <t>No.</t>
  </si>
  <si>
    <t>Question</t>
  </si>
  <si>
    <t>Category</t>
  </si>
  <si>
    <t>Compliance Score</t>
  </si>
  <si>
    <t>Remarks</t>
  </si>
  <si>
    <t>What specific strategies will you implement to ensure the development and deployment of native iOS and Android apps are completed within the 12-18 month timeline?</t>
  </si>
  <si>
    <t>Performance</t>
  </si>
  <si>
    <t/>
  </si>
  <si>
    <t>How will your team ensure real-time flight status functionality performs reliably during peak traffic periods, such as holiday seasons or flight delays?</t>
  </si>
  <si>
    <t>Reliability</t>
  </si>
  <si>
    <t>What measures will you take to minimize implementation delays, and how do you plan to manage dependencies with third-party systems during integration?</t>
  </si>
  <si>
    <t>How will you ensure scalability of the mobile check-in and boarding pass feature to support a growing number of users across all airline operations over the next 12-18 months?</t>
  </si>
  <si>
    <t>Scalability</t>
  </si>
  <si>
    <t>What security protocols will be implemented to safeguard customer data, particularly during real-time flight status updates and mobile check-in processes?</t>
  </si>
  <si>
    <t>Security</t>
  </si>
  <si>
    <t>What is your approach to ensuring offline functionality for critical app features, such as boarding passes and flight status updates, without compromising data integrity?</t>
  </si>
  <si>
    <t>How will your team monitor and address potential budget overruns during the development and implementation phases of the project?</t>
  </si>
  <si>
    <t>Maintainability</t>
  </si>
  <si>
    <t>What is your approach to integrating the mobile app with existing legacy systems, and how will you ensure minimal disruptions to airline operations during the integration process?</t>
  </si>
  <si>
    <t>What specific testing methodologies will you employ to ensure the mobile app meets performance benchmarks for real-time updates and push notifications?</t>
  </si>
  <si>
    <t>How will you ensure compliance with aviation industry regulations, including data privacy and security standards, during the development and deployment of the mobile app?</t>
  </si>
  <si>
    <t>Compliance</t>
  </si>
  <si>
    <t>What is your strategy for ensuring the app meets high availability requirements, particularly during critical operational times such as flight delays or cancellations?</t>
  </si>
  <si>
    <t>How will you ensure the app’s push notification functionality scales to handle sudden spikes in communication needs, such as during severe weather events?</t>
  </si>
  <si>
    <t>What tools and processes will you use to monitor and optimize app performance post-deployment to ensure continued user satisfaction?</t>
  </si>
  <si>
    <t>How will you address potential risks of downtime or outages during the integration of real-time flight status updates with airline systems?</t>
  </si>
  <si>
    <t>What is your approach to ensuring the app’s offline capability functions seamlessly across multiple device types and operating system versions?</t>
  </si>
  <si>
    <t>What specific measures will you take to ensure the app is delivered on time while addressing potential delays caused by unforeseen technical challenges?</t>
  </si>
  <si>
    <t>How do you plan to manage and optimize the app’s performance to handle increased user adoption and engagement over time?</t>
  </si>
  <si>
    <t>What encryption standards will you implement to protect sensitive customer data, such as payment information and personal details, during mobile check-in and boarding pass generation?</t>
  </si>
  <si>
    <t>How will you ensure the app’s push notification system complies with GDPR and other relevant data privacy regulations?</t>
  </si>
  <si>
    <t>What is your process for ensuring the app remains compatible with future updates to iOS and Android operating systems?</t>
  </si>
  <si>
    <t>What is your approach to minimizing the risk of budget overruns during the development and implementation phases, and how will you communicate cost changes to stakeholders?</t>
  </si>
  <si>
    <t>How will you ensure the app’s real-time flight status feature integrates with existing operational systems without causing delays or inaccuracies?</t>
  </si>
  <si>
    <t>What is your approach to load testing the app to ensure it can handle high volumes of simultaneous users during peak travel periods?</t>
  </si>
  <si>
    <t>How will you ensure the app’s offline functionality is designed to handle scenarios where internet connectivity is unavailable for extended periods?</t>
  </si>
  <si>
    <t>What is your strategy for ensuring the app’s features are intuitive and easy to use to maximize user adoption rates among passengers and airline staff?</t>
  </si>
  <si>
    <t>How will you ensure the app supports seamless scalability to accommodate increased airline operations and passenger numbers over the next 12-18 months?</t>
  </si>
  <si>
    <t>What is your approach to ensuring data security and privacy for push notifications, particularly when sending personalized flight updates?</t>
  </si>
  <si>
    <t>How do you plan to comply with aviation and data protection regulations across multiple jurisdictions, given the global nature of airline operations?</t>
  </si>
  <si>
    <t>What specific monitoring tools will you use to identify and resolve performance issues in real-time flight status updates post-deployment?</t>
  </si>
  <si>
    <t>How will you ensure the app integrates seamlessly with third-party systems, such as payment gateways and loyalty programs, without introducing latency or errors?</t>
  </si>
  <si>
    <t>What is your approach to ensuring the app supports multiple languages and regional settings for a diverse user base?</t>
  </si>
  <si>
    <t>How will you ensure the app’s push notification system can handle large-scale communication needs, such as sending updates to thousands of users simultaneously?</t>
  </si>
  <si>
    <t>What security measures will you implement to protect the app against potential cyberattacks, such as data breaches or unauthorized access?</t>
  </si>
  <si>
    <t>How do you plan to ensure compliance with PCI DSS standards for payment-related features within the app?</t>
  </si>
  <si>
    <t>What is your strategy for ensuring the app’s offline functionality is updated regularly to reflect changes in flight schedules or other critical data?</t>
  </si>
  <si>
    <t>How will you ensure the app’s real-time flight status updates remain accurate and reliable during system maintenance or upgrades?</t>
  </si>
  <si>
    <t>What is your approach to managing the app’s performance across different mobile devices and varying network conditions?</t>
  </si>
  <si>
    <t>How will you ensure the app’s design and functionality support high user adoption rates among passengers and staff?</t>
  </si>
  <si>
    <t>What is your approach to scaling the app’s infrastructure to support increased data processing requirements as airline operations expand?</t>
  </si>
  <si>
    <t>What measures will you take to ensure the app complies with local and international aviation security standards?</t>
  </si>
  <si>
    <t>How will you mitigate risks of implementation delays caused by unforeseen technical or operational challenges?</t>
  </si>
  <si>
    <t>What is your approach to ensuring the app’s push notification system delivers messages without delays or errors during high-traffic periods?</t>
  </si>
  <si>
    <t>How will you ensure the app’s offline capability is designed to provide seamless functionality for passengers in remote locations or during long-haul flights?</t>
  </si>
  <si>
    <t>What specific processes will you use to track and report on budget adherence throughout the project lifecycle?</t>
  </si>
  <si>
    <t>What is your approach to ensuring the app’s real-time flight status feature integrates with APIs from external flight tracking services without performance degradation?</t>
  </si>
  <si>
    <t>How will you ensure the app’s scalability to support real-time updates for an increasing number of flights and passengers over the next 12-18 months?</t>
  </si>
  <si>
    <t>What security protocols will you implement to prevent unauthorized access to user accounts and sensitive flight information?</t>
  </si>
  <si>
    <t>How will you ensure compliance with accessibility standards to make the app usable for passengers with disabilities?</t>
  </si>
  <si>
    <t>What is your approach to providing ongoing maintenance and updates for the app to ensure it remains functional and secure after deployment?</t>
  </si>
  <si>
    <t>How will you measure user adoption rates post-deployment, and what strategies will you use to improve adoption if targets are not met?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</si>
</sst>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9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12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13</v>
      </c>
      <c r="C6" s="4" t="s">
        <v>14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15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16</v>
      </c>
      <c r="C8" s="4" t="s">
        <v>17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18</v>
      </c>
      <c r="C9" s="5" t="s">
        <v>9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19</v>
      </c>
      <c r="C10" s="4" t="s">
        <v>6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21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12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17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6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17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12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14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17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17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9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17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12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14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21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9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42</v>
      </c>
      <c r="C32" s="4" t="s">
        <v>17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43</v>
      </c>
      <c r="C33" s="5" t="s">
        <v>12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44</v>
      </c>
      <c r="C34" s="4" t="s">
        <v>14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45</v>
      </c>
      <c r="C35" s="5" t="s">
        <v>21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46</v>
      </c>
      <c r="C36" s="4" t="s">
        <v>17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47</v>
      </c>
      <c r="C37" s="5" t="s">
        <v>9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48</v>
      </c>
      <c r="C38" s="4" t="s">
        <v>6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49</v>
      </c>
      <c r="C39" s="5" t="s">
        <v>17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50</v>
      </c>
      <c r="C40" s="4" t="s">
        <v>12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51</v>
      </c>
      <c r="C41" s="5" t="s">
        <v>21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52</v>
      </c>
      <c r="C42" s="4" t="s">
        <v>9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53</v>
      </c>
      <c r="C43" s="5" t="s">
        <v>6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54</v>
      </c>
      <c r="C44" s="4" t="s">
        <v>9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55</v>
      </c>
      <c r="C45" s="5" t="s">
        <v>17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56</v>
      </c>
      <c r="C46" s="4" t="s">
        <v>6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57</v>
      </c>
      <c r="C47" s="5" t="s">
        <v>12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58</v>
      </c>
      <c r="C48" s="4" t="s">
        <v>14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59</v>
      </c>
      <c r="C49" s="5" t="s">
        <v>21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60</v>
      </c>
      <c r="C50" s="4" t="s">
        <v>17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61</v>
      </c>
      <c r="C51" s="5" t="s">
        <v>17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2025-11-09T18:17:19Z</dcterms:created>
  <dcterms:modified xsi:type="dcterms:W3CDTF">2025-11-09T18:17:19Z</dcterms:modified>
</cp:coreProperties>
</file>