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 Questionnaire" state="visible" r:id="rId4"/>
  </sheets>
  <calcPr calcId="171027"/>
</workbook>
</file>

<file path=xl/sharedStrings.xml><?xml version="1.0" encoding="utf-8"?>
<sst xmlns="http://schemas.openxmlformats.org/spreadsheetml/2006/main" count="125" uniqueCount="41">
  <si>
    <t>No.</t>
  </si>
  <si>
    <t>Question</t>
  </si>
  <si>
    <t>Category</t>
  </si>
  <si>
    <t>Compliance Score</t>
  </si>
  <si>
    <t>Remarks</t>
  </si>
  <si>
    <t>How does your solution ensure seamless development of native iOS and Android apps that meet the latest OS requirements and guidelines for both platforms?</t>
  </si>
  <si>
    <t>Native iOS and Android apps</t>
  </si>
  <si>
    <t/>
  </si>
  <si>
    <t>Describe how your platform handles device compatibility across multiple versions of iOS and Android, including backward compatibility for older devices.</t>
  </si>
  <si>
    <t>What tools or frameworks does your team use to optimize performance for native iOS and Android apps, and how do you ensure consistent user experience across both platforms?</t>
  </si>
  <si>
    <t>Provide examples of previous projects where you delivered native iOS and Android apps for large-scale operations. Highlight challenges faced and how they were overcome.</t>
  </si>
  <si>
    <t>Explain your approach to testing native iOS and Android apps for stability and performance under high user load scenarios typical to airline operations.</t>
  </si>
  <si>
    <t>How do you ensure compliance with security standards and data protection regulations (e.g., GDPR, CCPA) for native iOS and Android apps in airline environments?</t>
  </si>
  <si>
    <t>How does your solution provide real-time flight status updates, and what is the latency for data refresh from airline operations systems to the app?</t>
  </si>
  <si>
    <t>Real-time flight status</t>
  </si>
  <si>
    <t>Describe your integration capabilities with airline systems (e.g., flight management systems, operational databases) to ensure accurate real-time flight status updates.</t>
  </si>
  <si>
    <t>What mechanisms are in place to ensure data accuracy and consistency for real-time flight status, especially during disruptions or delays?</t>
  </si>
  <si>
    <t>Provide examples of your solution's ability to scale real-time flight status updates for a large number of users during peak travel periods.</t>
  </si>
  <si>
    <t>How does your solution handle real-time flight status updates in cases of network instability or outages?</t>
  </si>
  <si>
    <t>Explain how your solution supports multilingual real-time flight status updates to cater to global airline customers.</t>
  </si>
  <si>
    <t>Describe your approach to implementing mobile check-in and generating boarding passes within the app. How is data secured during these processes?</t>
  </si>
  <si>
    <t>Mobile check-in and boarding pass</t>
  </si>
  <si>
    <t>How does your solution integrate with airline reservation and ticketing systems to enable seamless mobile check-in functionality?</t>
  </si>
  <si>
    <t>What measures are in place to ensure boarding passes generated by your solution comply with industry standards (e.g., IATA barcodes)?</t>
  </si>
  <si>
    <t>Provide examples of how your solution has optimized mobile check-in and boarding pass generation for airlines or similar industries.</t>
  </si>
  <si>
    <t>Explain how your solution handles high volumes of mobile check-ins during peak travel times, ensuring system stability and user satisfaction.</t>
  </si>
  <si>
    <t>How does your solution enable offline access to boarding passes and check-in details, and what safeguards are in place for data integrity?</t>
  </si>
  <si>
    <t>How does your solution manage push notifications for real-time updates, ensuring timely delivery across different device types and network conditions?</t>
  </si>
  <si>
    <t>Push notifications</t>
  </si>
  <si>
    <t>Describe how your solution customizes push notifications based on user preferences (e.g., language, flight status, promotional offers).</t>
  </si>
  <si>
    <t>What analytics capabilities are integrated into your push notification system to track user engagement and optimize delivery strategies?</t>
  </si>
  <si>
    <t>Provide examples of how your solution has successfully implemented push notifications for time-sensitive updates in other industries or airline operations.</t>
  </si>
  <si>
    <t>How does your solution ensure compliance with anti-spam regulations (e.g., GDPR) when sending push notifications to users?</t>
  </si>
  <si>
    <t>Explain how your push notification system integrates with airline operational data to provide real-time updates, such as gate changes or delays.</t>
  </si>
  <si>
    <t>Describe the offline capabilities of your solution, including the types of data (e.g., flight status, boarding passes) accessible without an internet connection.</t>
  </si>
  <si>
    <t>Offline capability</t>
  </si>
  <si>
    <t>How does your solution ensure data synchronization between offline and online modes without compromising data accuracy or user experience?</t>
  </si>
  <si>
    <t>Provide examples of your solution's offline functionality in high-demand environments, such as airports or areas with poor connectivity.</t>
  </si>
  <si>
    <t>Explain the technical architecture of your offline capability and how it ensures data security and integrity during offline usage.</t>
  </si>
  <si>
    <t>How does your solution prioritize offline data storage and retrieval to ensure critical information (e.g., boarding passes) is always accessible?</t>
  </si>
  <si>
    <t>Describe how your offline capability aligns with airline operational requirements, such as ensuring passengers can access boarding passes even in remote areas.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</si>
</sst>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6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9</v>
      </c>
      <c r="C4" s="4" t="s">
        <v>6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10</v>
      </c>
      <c r="C5" s="5" t="s">
        <v>6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11</v>
      </c>
      <c r="C6" s="4" t="s">
        <v>6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12</v>
      </c>
      <c r="C7" s="5" t="s">
        <v>6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13</v>
      </c>
      <c r="C8" s="4" t="s">
        <v>14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15</v>
      </c>
      <c r="C9" s="5" t="s">
        <v>14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16</v>
      </c>
      <c r="C10" s="4" t="s">
        <v>14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17</v>
      </c>
      <c r="C11" s="5" t="s">
        <v>14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18</v>
      </c>
      <c r="C12" s="4" t="s">
        <v>14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19</v>
      </c>
      <c r="C13" s="5" t="s">
        <v>14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20</v>
      </c>
      <c r="C14" s="4" t="s">
        <v>21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22</v>
      </c>
      <c r="C15" s="5" t="s">
        <v>21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23</v>
      </c>
      <c r="C16" s="4" t="s">
        <v>21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24</v>
      </c>
      <c r="C17" s="5" t="s">
        <v>21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25</v>
      </c>
      <c r="C18" s="4" t="s">
        <v>21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26</v>
      </c>
      <c r="C19" s="5" t="s">
        <v>21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27</v>
      </c>
      <c r="C20" s="4" t="s">
        <v>28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29</v>
      </c>
      <c r="C21" s="5" t="s">
        <v>28</v>
      </c>
      <c r="D21" s="5" t="s">
        <v>7</v>
      </c>
      <c r="E21" s="5" t="s">
        <v>7</v>
      </c>
    </row>
    <row r="22" ht="30" customHeight="1" spans="1:5" s="3" customFormat="1" x14ac:dyDescent="0.25">
      <c r="A22" s="4">
        <v>21</v>
      </c>
      <c r="B22" s="4" t="s">
        <v>30</v>
      </c>
      <c r="C22" s="4" t="s">
        <v>28</v>
      </c>
      <c r="D22" s="4" t="s">
        <v>7</v>
      </c>
      <c r="E22" s="4" t="s">
        <v>7</v>
      </c>
    </row>
    <row r="23" ht="30" customHeight="1" spans="1:5" s="3" customFormat="1" x14ac:dyDescent="0.25">
      <c r="A23" s="5">
        <v>22</v>
      </c>
      <c r="B23" s="5" t="s">
        <v>31</v>
      </c>
      <c r="C23" s="5" t="s">
        <v>28</v>
      </c>
      <c r="D23" s="5" t="s">
        <v>7</v>
      </c>
      <c r="E23" s="5" t="s">
        <v>7</v>
      </c>
    </row>
    <row r="24" ht="30" customHeight="1" spans="1:5" s="3" customFormat="1" x14ac:dyDescent="0.25">
      <c r="A24" s="4">
        <v>23</v>
      </c>
      <c r="B24" s="4" t="s">
        <v>32</v>
      </c>
      <c r="C24" s="4" t="s">
        <v>28</v>
      </c>
      <c r="D24" s="4" t="s">
        <v>7</v>
      </c>
      <c r="E24" s="4" t="s">
        <v>7</v>
      </c>
    </row>
    <row r="25" ht="30" customHeight="1" spans="1:5" s="3" customFormat="1" x14ac:dyDescent="0.25">
      <c r="A25" s="5">
        <v>24</v>
      </c>
      <c r="B25" s="5" t="s">
        <v>33</v>
      </c>
      <c r="C25" s="5" t="s">
        <v>28</v>
      </c>
      <c r="D25" s="5" t="s">
        <v>7</v>
      </c>
      <c r="E25" s="5" t="s">
        <v>7</v>
      </c>
    </row>
    <row r="26" ht="30" customHeight="1" spans="1:5" s="3" customFormat="1" x14ac:dyDescent="0.25">
      <c r="A26" s="4">
        <v>25</v>
      </c>
      <c r="B26" s="4" t="s">
        <v>34</v>
      </c>
      <c r="C26" s="4" t="s">
        <v>35</v>
      </c>
      <c r="D26" s="4" t="s">
        <v>7</v>
      </c>
      <c r="E26" s="4" t="s">
        <v>7</v>
      </c>
    </row>
    <row r="27" ht="30" customHeight="1" spans="1:5" s="3" customFormat="1" x14ac:dyDescent="0.25">
      <c r="A27" s="5">
        <v>26</v>
      </c>
      <c r="B27" s="5" t="s">
        <v>36</v>
      </c>
      <c r="C27" s="5" t="s">
        <v>35</v>
      </c>
      <c r="D27" s="5" t="s">
        <v>7</v>
      </c>
      <c r="E27" s="5" t="s">
        <v>7</v>
      </c>
    </row>
    <row r="28" ht="30" customHeight="1" spans="1:5" s="3" customFormat="1" x14ac:dyDescent="0.25">
      <c r="A28" s="4">
        <v>27</v>
      </c>
      <c r="B28" s="4" t="s">
        <v>37</v>
      </c>
      <c r="C28" s="4" t="s">
        <v>35</v>
      </c>
      <c r="D28" s="4" t="s">
        <v>7</v>
      </c>
      <c r="E28" s="4" t="s">
        <v>7</v>
      </c>
    </row>
    <row r="29" ht="30" customHeight="1" spans="1:5" s="3" customFormat="1" x14ac:dyDescent="0.25">
      <c r="A29" s="5">
        <v>28</v>
      </c>
      <c r="B29" s="5" t="s">
        <v>38</v>
      </c>
      <c r="C29" s="5" t="s">
        <v>35</v>
      </c>
      <c r="D29" s="5" t="s">
        <v>7</v>
      </c>
      <c r="E29" s="5" t="s">
        <v>7</v>
      </c>
    </row>
    <row r="30" ht="30" customHeight="1" spans="1:5" s="3" customFormat="1" x14ac:dyDescent="0.25">
      <c r="A30" s="4">
        <v>29</v>
      </c>
      <c r="B30" s="4" t="s">
        <v>39</v>
      </c>
      <c r="C30" s="4" t="s">
        <v>35</v>
      </c>
      <c r="D30" s="4" t="s">
        <v>7</v>
      </c>
      <c r="E30" s="4" t="s">
        <v>7</v>
      </c>
    </row>
    <row r="31" ht="30" customHeight="1" spans="1:5" s="3" customFormat="1" x14ac:dyDescent="0.25">
      <c r="A31" s="5">
        <v>30</v>
      </c>
      <c r="B31" s="5" t="s">
        <v>40</v>
      </c>
      <c r="C31" s="5" t="s">
        <v>35</v>
      </c>
      <c r="D31" s="5" t="s">
        <v>7</v>
      </c>
      <c r="E31" s="5" t="s">
        <v>7</v>
      </c>
    </row>
  </sheetData>
  <dataValidations count="2">
    <dataValidation type="list" allowBlank="1" showErrorMessage="1" errorStyle="error" errorTitle="Invalid Selection" error="Please select a valid compliance score" sqref="D10:D3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3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2025-11-09T18:17:19Z</dcterms:created>
  <dcterms:modified xsi:type="dcterms:W3CDTF">2025-11-09T18:17:19Z</dcterms:modified>
</cp:coreProperties>
</file>