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<sst xmlns="http://schemas.openxmlformats.org/spreadsheetml/2006/main" count="85" uniqueCount="34">
  <si>
    <t>No.</t>
  </si>
  <si>
    <t>Question</t>
  </si>
  <si>
    <t>Category</t>
  </si>
  <si>
    <t>Compliance Score</t>
  </si>
  <si>
    <t>Remarks</t>
  </si>
  <si>
    <t>Describe your data encryption methodologies for securing markdown-based document generation data at rest, including encryption algorithms and key management practices.</t>
  </si>
  <si>
    <t>Data Encryption</t>
  </si>
  <si>
    <t/>
  </si>
  <si>
    <t>Explain how your platform ensures encryption of data in transit when rendering markdown documents into DOCX and PDF formats, including support for TLS/SSL protocols.</t>
  </si>
  <si>
    <t>Provide details on how your solution supports Single Sign-On (SSO) for seamless access control within airline industry document management systems.</t>
  </si>
  <si>
    <t>Access Control and Authentication</t>
  </si>
  <si>
    <t>How does your solution enforce Multi-Factor Authentication (MFA) for users accessing markdown-based document generation tools?</t>
  </si>
  <si>
    <t>Describe your role-based access control (RBAC) implementation and how it ensures appropriate access to markdown rendering features for different user roles in the airline industry.</t>
  </si>
  <si>
    <t>What is your process for identifying, assessing, and remediating vulnerabilities in markdown-to-DOCX/PDF rendering systems?</t>
  </si>
  <si>
    <t>Vulnerability Management</t>
  </si>
  <si>
    <t>Provide evidence of recent penetration testing conducted on your platform, specifically for markdown rendering functionalities, and summarize the findings.</t>
  </si>
  <si>
    <t>How does your solution monitor for security incidents related to markdown document generation and rendering, and what tools are used for real-time alerts?</t>
  </si>
  <si>
    <t>Incident Response and Security Monitoring</t>
  </si>
  <si>
    <t>Describe your incident response plan for handling security breaches related to markdown-based document generation processes, including escalation procedures and communication protocols.</t>
  </si>
  <si>
    <t>What compliance certifications does your solution hold (e.g., ISO 27001, SOC 2, GDPR, PCI-DSS), and how do these certifications support the security needs of the airline industry?</t>
  </si>
  <si>
    <t>Compliance Certifications</t>
  </si>
  <si>
    <t>How does your solution address GDPR compliance specifically in the context of markdown-based document generation, storage, and sharing within the airline sector?</t>
  </si>
  <si>
    <t>Explain your data backup and recovery strategy for markdown-based document generation systems, including frequency of backups and recovery time objectives.</t>
  </si>
  <si>
    <t>Data Backup and Recovery</t>
  </si>
  <si>
    <t>What measures are in place to ensure the integrity and availability of markdown-rendered documents during a data recovery process?</t>
  </si>
  <si>
    <t>Describe your process for conducting third-party security audits of markdown rendering systems, including frequency and scope of audits.</t>
  </si>
  <si>
    <t>Third-Party Security Audits</t>
  </si>
  <si>
    <t>Provide examples of third-party audit findings related to markdown-based document generation security and how they were addressed.</t>
  </si>
  <si>
    <t>What security training programs do you offer for vendor staff to ensure secure handling of markdown-based document generation tools and processes?</t>
  </si>
  <si>
    <t>Security Training for Staff</t>
  </si>
  <si>
    <t>How do you ensure that airline industry-specific security standards are incorporated into your staff training programs for markdown rendering solutions?</t>
  </si>
  <si>
    <t>What tools and technologies do you use to detect and mitigate unauthorized access to markdown-based document generation systems?</t>
  </si>
  <si>
    <t>Describe how your solution integrates security monitoring with airline industry document management systems to identify and respond to threats in real-time.</t>
  </si>
  <si>
    <t>Explain how your markdown rendering solution supports scalability while maintaining compliance with aviation industry security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</si>
</sst>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10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14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14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17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20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20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22</v>
      </c>
      <c r="C13" s="5" t="s">
        <v>23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23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26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27</v>
      </c>
      <c r="C16" s="4" t="s">
        <v>26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28</v>
      </c>
      <c r="C17" s="5" t="s">
        <v>29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29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10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17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20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2025-11-03T03:42:47Z</dcterms:created>
  <dcterms:modified xsi:type="dcterms:W3CDTF">2025-11-03T03:42:47Z</dcterms:modified>
</cp:coreProperties>
</file>