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<sst xmlns="http://schemas.openxmlformats.org/spreadsheetml/2006/main" count="85" uniqueCount="37">
  <si>
    <t>No.</t>
  </si>
  <si>
    <t>Question</t>
  </si>
  <si>
    <t>Category</t>
  </si>
  <si>
    <t>Compliance Score</t>
  </si>
  <si>
    <t>Remarks</t>
  </si>
  <si>
    <t>Describe the encryption methods your mobile app employs for securing passenger data at rest and provide evidence of compliance with industry standards such as AES-256.</t>
  </si>
  <si>
    <t>Data Encryption</t>
  </si>
  <si>
    <t/>
  </si>
  <si>
    <t>What encryption protocols are used to protect passenger data in transit, and how do you ensure secure communication between the app and backend systems?</t>
  </si>
  <si>
    <t>Explain how your app implements Single Sign-On (SSO) to streamline user authentication while maintaining security standards for airline passenger services.</t>
  </si>
  <si>
    <t>Access Control and Authentication</t>
  </si>
  <si>
    <t>Detail the Multi-Factor Authentication (MFA) mechanisms supported by your app, and how they are tailored for secure passenger access in both online and offline modes.</t>
  </si>
  <si>
    <t>How does your app implement Role-Based Access Control (RBAC) to ensure only authorized airline personnel can access sensitive passenger data?</t>
  </si>
  <si>
    <t>Provide an overview of your vulnerability management process, including frequency of scans, tools used, and how vulnerabilities are prioritized and remediated.</t>
  </si>
  <si>
    <t>Vulnerability Management</t>
  </si>
  <si>
    <t>Describe the scope, methodology, and frequency of penetration testing conducted on your mobile app, and share recent results or reports relevant to the airline industry.</t>
  </si>
  <si>
    <t>Outline your incident response plan, including the steps taken to detect, contain, and mitigate cybersecurity incidents specific to mobile applications in the airline industry.</t>
  </si>
  <si>
    <t>Incident Response</t>
  </si>
  <si>
    <t>How does your security monitoring system detect and respond to anomalies or threats in real-time, particularly for passenger data accessed via the app?</t>
  </si>
  <si>
    <t>Security Monitoring</t>
  </si>
  <si>
    <t>Provide evidence of compliance with ISO 27001 and SOC 2 standards, and explain how these certifications are maintained for your mobile app solution.</t>
  </si>
  <si>
    <t>Compliance Certifications</t>
  </si>
  <si>
    <t>Explain how your app adheres to GDPR requirements, particularly regarding passenger data collection, storage, and processing within the airline industry.</t>
  </si>
  <si>
    <t>Describe how your app meets PCI-DSS compliance for handling payment information securely during ticket booking and ancillary services.</t>
  </si>
  <si>
    <t>What mechanisms are in place to ensure regular backups of passenger data, and how is data recovery tested for offline mode functionality?</t>
  </si>
  <si>
    <t>Data Backup and Recovery</t>
  </si>
  <si>
    <t>Provide details on your disaster recovery plan, including recovery time objectives (RTO) and recovery point objectives (RPO) for the mobile app in airline operations.</t>
  </si>
  <si>
    <t>How do you conduct third-party security audits, and how are audit findings addressed to enhance the security of the mobile app for passenger services?</t>
  </si>
  <si>
    <t>Third-Party Security Audits</t>
  </si>
  <si>
    <t>Describe your process for vetting third-party libraries and APIs used in the mobile app to ensure compliance with airline industry security standards.</t>
  </si>
  <si>
    <t>What security training programs are provided to your development and support teams to ensure they are equipped to handle airline-specific cybersecurity challenges?</t>
  </si>
  <si>
    <t>Security Training</t>
  </si>
  <si>
    <t>Provide examples of how your team has implemented security awareness initiatives to prevent common threats like phishing or social engineering within the airline industry context.</t>
  </si>
  <si>
    <t>Explain how you ensure secure notification delivery to passengers, including encryption and protection against unauthorized access in both online and offline modes.</t>
  </si>
  <si>
    <t>Notifications Security</t>
  </si>
  <si>
    <t>Describe the measures in place to prevent unauthorized access to passenger data stored locally on devices in offline mode, and how this aligns with aviation security standards.</t>
  </si>
  <si>
    <t>Offline Mode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</si>
</sst>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10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14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14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17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21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22</v>
      </c>
      <c r="C12" s="4" t="s">
        <v>21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23</v>
      </c>
      <c r="C13" s="5" t="s">
        <v>21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25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26</v>
      </c>
      <c r="C15" s="5" t="s">
        <v>25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27</v>
      </c>
      <c r="C16" s="4" t="s">
        <v>28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29</v>
      </c>
      <c r="C17" s="5" t="s">
        <v>28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31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31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34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35</v>
      </c>
      <c r="C21" s="5" t="s">
        <v>36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2025-10-30T16:28:22Z</dcterms:created>
  <dcterms:modified xsi:type="dcterms:W3CDTF">2025-10-30T16:28:22Z</dcterms:modified>
</cp:coreProperties>
</file>