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<sst xmlns="http://schemas.openxmlformats.org/spreadsheetml/2006/main" count="205" uniqueCount="64">
  <si>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</si>
  <si>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</si>
  <si>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</si>
  <si>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</si>
  <si>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</si>
  <si>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What is the average response time for key app functionalities (e.g., flight search, booking confirmation) under normal load conditions?</t>
  </si>
  <si>
    <t>Performance</t>
  </si>
  <si>
    <t/>
  </si>
  <si>
    <t>How does the app maintain consistent performance when handling peak load conditions, such as during holiday seasons or major disruptions?</t>
  </si>
  <si>
    <t>What is the maximum throughput (transactions per second) the app can handle, and how is this validated?</t>
  </si>
  <si>
    <t>Describe the app's ability to handle offline mode operations, including specific features available when connectivity is lost.</t>
  </si>
  <si>
    <t>What mechanisms are in place to ensure the app provides push notifications without delays or failures?</t>
  </si>
  <si>
    <t>Provide evidence of the app's uptime percentage over the past 12 months and describe how downtime incidents were handled.</t>
  </si>
  <si>
    <t>Reliability and Availability</t>
  </si>
  <si>
    <t>What failover processes are implemented to ensure uninterrupted passenger services in case of server or infrastructure failures?</t>
  </si>
  <si>
    <t>Describe the disaster recovery plan for the app, including recovery time objectives (RTO) and recovery point objectives (RPO).</t>
  </si>
  <si>
    <t>How does the app ensure data consistency and integrity during a failover or recovery scenario?</t>
  </si>
  <si>
    <t>What processes are in place to monitor and proactively address potential reliability issues in the app?</t>
  </si>
  <si>
    <t>Describe the app's ability to scale horizontally and vertically to accommodate increasing passenger traffic.</t>
  </si>
  <si>
    <t>Scalability</t>
  </si>
  <si>
    <t>How does the app handle multi-tenancy to support different airline brands or regional services?</t>
  </si>
  <si>
    <t>Provide examples of scalability tests conducted, including the methodology and results.</t>
  </si>
  <si>
    <t>What mechanisms are in place to ensure seamless scaling without service disruption?</t>
  </si>
  <si>
    <t>How does the app ensure optimal performance while scaling, particularly for resource-intensive features like flight tracking?</t>
  </si>
  <si>
    <t>Describe the authentication methods supported by the app, including multi-factor authentication (MFA) options.</t>
  </si>
  <si>
    <t>Security</t>
  </si>
  <si>
    <t>What authorization mechanisms are implemented to ensure users only access features relevant to their roles or profiles?</t>
  </si>
  <si>
    <t>Explain how the app encrypts sensitive passenger data both in transit and at rest.</t>
  </si>
  <si>
    <t>What measures are in place to protect the app from common vulnerabilities such as SQL injection, cross-site scripting, and DDoS attacks?</t>
  </si>
  <si>
    <t>Describe the app's compliance with aviation industry-specific security standards and certifications (e.g., PCI DSS, GDPR).</t>
  </si>
  <si>
    <t>What tools or processes are used to monitor the app's performance and detect issues in real-time?</t>
  </si>
  <si>
    <t>Maintainability</t>
  </si>
  <si>
    <t>Describe the app's logging capabilities, including the granularity of logs and how they are used for troubleshooting.</t>
  </si>
  <si>
    <t>What is the process for rolling out patches or updates to the app while minimizing downtime?</t>
  </si>
  <si>
    <t>How does the app support automated issue detection and resolution processes?</t>
  </si>
  <si>
    <t>Provide examples of how the app has been successfully maintained during critical incidents or outages.</t>
  </si>
  <si>
    <t>What accessibility standards does the app adhere to, and how are they validated?</t>
  </si>
  <si>
    <t>Usability</t>
  </si>
  <si>
    <t>Describe the user training resources available for passengers and airline staff to maximize app adoption.</t>
  </si>
  <si>
    <t>Provide examples of user documentation and how it is kept up-to-date with app changes.</t>
  </si>
  <si>
    <t>How does the app ensure an intuitive user interface for passengers with varying levels of tech proficiency?</t>
  </si>
  <si>
    <t>What processes are in place to gather and incorporate user feedback into app updates?</t>
  </si>
  <si>
    <t>Describe the app's compatibility with different versions of iOS and Android, including backward compatibility.</t>
  </si>
  <si>
    <t>Compatibility</t>
  </si>
  <si>
    <t>What testing processes are used to ensure the app performs consistently across various mobile devices and screen sizes?</t>
  </si>
  <si>
    <t>Explain how the app integrates with airline systems such as passenger service systems (PSS) and loyalty platforms.</t>
  </si>
  <si>
    <t>What browser support does the app provide, and how is compatibility tested for web-based mobile interfaces?</t>
  </si>
  <si>
    <t>Provide examples of how the app has been successfully integrated with third-party services, such as payment gateways or travel aggregators.</t>
  </si>
  <si>
    <t>How does the app ensure compliance with GDPR requirements for passenger data protection?</t>
  </si>
  <si>
    <t>Compliance</t>
  </si>
  <si>
    <t>Describe the processes in place to ensure compliance with aviation industry regulations, such as IATA standards.</t>
  </si>
  <si>
    <t>What measures are taken to ensure the app complies with local data privacy laws in regions it operates?</t>
  </si>
  <si>
    <t>Provide evidence of regular audits or assessments conducted to ensure regulatory compliance.</t>
  </si>
  <si>
    <t>How does the app handle passenger data requests, such as data deletion or portability, in compliance with regulations?</t>
  </si>
  <si>
    <t>What is the process for providing detailed performance metrics and reports to the airline on demand?</t>
  </si>
  <si>
    <t>Explain how the app ensures reliable notification delivery during high traffic periods.</t>
  </si>
  <si>
    <t>How does the app dynamically allocate resources to ensure optimal performance during scaling?</t>
  </si>
  <si>
    <t>What encryption protocols are used to secure payment transactions within the app?</t>
  </si>
  <si>
    <t>Describe the app's ability to support real-time monitoring and alerting for potential security breaches.</t>
  </si>
  <si>
    <t>What automated tools are used for app monitoring and how are they configured for aviation-specific use cases?</t>
  </si>
  <si>
    <t>Describe how the app provides multilingual support for passengers from different regions.</t>
  </si>
  <si>
    <t>What testing methodologies are used to ensure seamless integration with airline systems during updates?</t>
  </si>
  <si>
    <t>Explain how the app ensures compliance with PCI DSS standards for passenger payment data.</t>
  </si>
  <si>
    <t>What processes are in place to ensure the app remains compliant with evolving regulatory requirements?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</si>
</sst>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13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13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17</v>
      </c>
      <c r="C11" s="5" t="s">
        <v>13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18</v>
      </c>
      <c r="C12" s="4" t="s">
        <v>19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19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22</v>
      </c>
      <c r="C15" s="5" t="s">
        <v>19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23</v>
      </c>
      <c r="C16" s="4" t="s">
        <v>19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24</v>
      </c>
      <c r="C17" s="5" t="s">
        <v>25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25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27</v>
      </c>
      <c r="C19" s="5" t="s">
        <v>25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28</v>
      </c>
      <c r="C20" s="4" t="s">
        <v>25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29</v>
      </c>
      <c r="C21" s="5" t="s">
        <v>25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30</v>
      </c>
      <c r="C22" s="4" t="s">
        <v>31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32</v>
      </c>
      <c r="C23" s="5" t="s">
        <v>31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33</v>
      </c>
      <c r="C24" s="4" t="s">
        <v>31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34</v>
      </c>
      <c r="C25" s="5" t="s">
        <v>31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35</v>
      </c>
      <c r="C26" s="4" t="s">
        <v>31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36</v>
      </c>
      <c r="C27" s="5" t="s">
        <v>37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37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37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37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37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42</v>
      </c>
      <c r="C32" s="4" t="s">
        <v>43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44</v>
      </c>
      <c r="C33" s="5" t="s">
        <v>43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45</v>
      </c>
      <c r="C34" s="4" t="s">
        <v>43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46</v>
      </c>
      <c r="C35" s="5" t="s">
        <v>43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47</v>
      </c>
      <c r="C36" s="4" t="s">
        <v>43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48</v>
      </c>
      <c r="C37" s="5" t="s">
        <v>49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50</v>
      </c>
      <c r="C38" s="4" t="s">
        <v>49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49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49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49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6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13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19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25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25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31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37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43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49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49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2025-10-30T16:28:22Z</dcterms:created>
  <dcterms:modified xsi:type="dcterms:W3CDTF">2025-10-30T16:28:22Z</dcterms:modified>
</cp:coreProperties>
</file>