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Questionnaire" state="visible" r:id="rId4"/>
  </sheets>
  <calcPr calcId="171027"/>
</workbook>
</file>

<file path=xl/sharedStrings.xml><?xml version="1.0" encoding="utf-8"?>
<sst xmlns="http://schemas.openxmlformats.org/spreadsheetml/2006/main" count="125" uniqueCount="42">
  <si>
    <t>No.</t>
  </si>
  <si>
    <t>Question</t>
  </si>
  <si>
    <t>Category</t>
  </si>
  <si>
    <t>Compliance Score</t>
  </si>
  <si>
    <t>Remarks</t>
  </si>
  <si>
    <t>How does your mobile app solution ensure seamless offline functionality for passengers, including data synchronization and access to critical features?</t>
  </si>
  <si>
    <t>Core product features and functionality</t>
  </si>
  <si>
    <t/>
  </si>
  <si>
    <t>Describe how your app handles real-time notifications for flight updates, gate changes, or cancellations, including delivery reliability and customization options.</t>
  </si>
  <si>
    <t>What passenger services are supported in your app, such as check-in, seat selection, boarding passes, and baggage tracking?</t>
  </si>
  <si>
    <t>Explain the user authentication and security measures implemented in your mobile app to protect passenger data during travel.</t>
  </si>
  <si>
    <t>How does your app ensure a user-friendly interface for passengers with minimal training or onboarding required?</t>
  </si>
  <si>
    <t>User experience and interface</t>
  </si>
  <si>
    <t>Provide examples of how your app supports accessibility features for passengers with disabilities, including compliance with industry standards.</t>
  </si>
  <si>
    <t>Describe the design approach for your app, including how it adapts to different screen sizes, devices, and operating systems.</t>
  </si>
  <si>
    <t>How do you gather and incorporate user feedback to improve the app's interface and usability?</t>
  </si>
  <si>
    <t>What APIs or integration methods does your app support for connecting with airline systems such as passenger service systems (PSS) or operational data?</t>
  </si>
  <si>
    <t>Integration capabilities</t>
  </si>
  <si>
    <t>How does your app integrate with third-party services like payment gateways, loyalty programs, or travel insurance providers?</t>
  </si>
  <si>
    <t>Describe the process for integrating your mobile app with airline-specific backend systems, including timelines and technical requirements.</t>
  </si>
  <si>
    <t>What mechanisms are in place for ensuring data consistency and synchronization between the app and airline systems?</t>
  </si>
  <si>
    <t>Provide details on how your app scales to handle increasing passenger loads during peak travel seasons or unexpected surges.</t>
  </si>
  <si>
    <t>Scalability and performance</t>
  </si>
  <si>
    <t>What performance benchmarks or metrics do you use to ensure the app remains responsive and stable under high usage conditions?</t>
  </si>
  <si>
    <t>Describe the app's architecture and how it supports high availability and disaster recovery for airline operations.</t>
  </si>
  <si>
    <t>What is the process for monitoring and optimizing the app's performance, including tools and reporting mechanisms?</t>
  </si>
  <si>
    <t>What is your product roadmap for the mobile app, and how do you plan to incorporate emerging technologies like AI or predictive analytics?</t>
  </si>
  <si>
    <t>Product roadmap and innovation</t>
  </si>
  <si>
    <t>Describe any recent innovations or features introduced in your app that enhance the passenger experience.</t>
  </si>
  <si>
    <t>How do you ensure your app remains competitive in the aviation industry, including processes for continuous improvement?</t>
  </si>
  <si>
    <t>What is your approach to incorporating feedback from airlines into your app development roadmap?</t>
  </si>
  <si>
    <t>What onboarding and training resources do you provide for airline staff to maximize the use of the app?</t>
  </si>
  <si>
    <t>Vendor support and training</t>
  </si>
  <si>
    <t>Describe the technical support services available for the app, including response times, escalation processes, and service level agreements (SLAs).</t>
  </si>
  <si>
    <t>What documentation and knowledge base resources are available for airlines and passengers to troubleshoot app-related issues?</t>
  </si>
  <si>
    <t>How do you handle updates and maintenance for the app, including communication and coordination with airlines?</t>
  </si>
  <si>
    <t>What analytics or reporting tools does your app provide to airlines for tracking passenger engagement and operational metrics?</t>
  </si>
  <si>
    <t>How does your app support multilingual capabilities to cater to passengers from different regions?</t>
  </si>
  <si>
    <t>What testing and quality assurance processes do you follow to ensure the app is bug-free and meets airline requirements?</t>
  </si>
  <si>
    <t>How does your app manage data privacy and comply with regulations such as GDPR or CCPA for passenger data?</t>
  </si>
  <si>
    <t>Describe how your app handles real-time updates to flight schedules and ensures passengers receive accurate information.</t>
  </si>
  <si>
    <t>What is your approach to app localization and customization to meet the unique branding and operational needs of different airlines?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</si>
</sst>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6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11</v>
      </c>
      <c r="C6" s="4" t="s">
        <v>12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13</v>
      </c>
      <c r="C7" s="5" t="s">
        <v>12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14</v>
      </c>
      <c r="C8" s="4" t="s">
        <v>12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15</v>
      </c>
      <c r="C9" s="5" t="s">
        <v>12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16</v>
      </c>
      <c r="C10" s="4" t="s">
        <v>17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18</v>
      </c>
      <c r="C11" s="5" t="s">
        <v>17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19</v>
      </c>
      <c r="C12" s="4" t="s">
        <v>17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20</v>
      </c>
      <c r="C13" s="5" t="s">
        <v>17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21</v>
      </c>
      <c r="C14" s="4" t="s">
        <v>22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23</v>
      </c>
      <c r="C15" s="5" t="s">
        <v>22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24</v>
      </c>
      <c r="C16" s="4" t="s">
        <v>22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25</v>
      </c>
      <c r="C17" s="5" t="s">
        <v>22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26</v>
      </c>
      <c r="C18" s="4" t="s">
        <v>27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28</v>
      </c>
      <c r="C19" s="5" t="s">
        <v>27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29</v>
      </c>
      <c r="C20" s="4" t="s">
        <v>27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30</v>
      </c>
      <c r="C21" s="5" t="s">
        <v>27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31</v>
      </c>
      <c r="C22" s="4" t="s">
        <v>32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33</v>
      </c>
      <c r="C23" s="5" t="s">
        <v>32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34</v>
      </c>
      <c r="C24" s="4" t="s">
        <v>32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35</v>
      </c>
      <c r="C25" s="5" t="s">
        <v>32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36</v>
      </c>
      <c r="C26" s="4" t="s">
        <v>6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37</v>
      </c>
      <c r="C27" s="5" t="s">
        <v>12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38</v>
      </c>
      <c r="C28" s="4" t="s">
        <v>22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39</v>
      </c>
      <c r="C29" s="5" t="s">
        <v>6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40</v>
      </c>
      <c r="C30" s="4" t="s">
        <v>6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41</v>
      </c>
      <c r="C31" s="5" t="s">
        <v>12</v>
      </c>
      <c r="D31" s="5" t="s">
        <v>7</v>
      </c>
      <c r="E31" s="5" t="s">
        <v>7</v>
      </c>
    </row>
  </sheetData>
  <dataValidations count="2">
    <dataValidation type="list" allowBlank="1" showErrorMessage="1" errorStyle="error" errorTitle="Invalid Selection" error="Please select a valid compliance score" sqref="D10:D3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3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2025-10-30T16:28:22Z</dcterms:created>
  <dcterms:modified xsi:type="dcterms:W3CDTF">2025-10-30T16:28:22Z</dcterms:modified>
</cp:coreProperties>
</file>