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<sst xmlns="http://schemas.openxmlformats.org/spreadsheetml/2006/main" count="85" uniqueCount="35">
  <si>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</si>
  <si>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</si>
  <si>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</si>
  <si>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</si>
  <si>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</si>
  <si>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Describe your approach to encrypting sensitive customer data at rest and in transit, including the encryption algorithms and protocols used. How do you ensure compliance with airline industry standards?</t>
  </si>
  <si>
    <t>Data Encryption</t>
  </si>
  <si>
    <t/>
  </si>
  <si>
    <t>What mechanisms do you have in place for secure key management and rotation for encryption keys used in the loyalty platform?</t>
  </si>
  <si>
    <t>Explain how your platform supports Single Sign-On (SSO) and Multi-Factor Authentication (MFA) for access control. Provide details on integration with airline-specific identity providers.</t>
  </si>
  <si>
    <t>Access Control and Authentication</t>
  </si>
  <si>
    <t>Detail how Role-Based Access Control (RBAC) is implemented in your system to ensure appropriate access levels for different user roles within the airline’s operations.</t>
  </si>
  <si>
    <t>Provide an overview of your vulnerability management process, including frequency of assessments, tools used, and how vulnerabilities are prioritized and remediated.</t>
  </si>
  <si>
    <t>Vulnerability Management</t>
  </si>
  <si>
    <t>Describe your approach to penetration testing, including scope, methodology, and frequency. How do you address findings specific to airline loyalty platforms?</t>
  </si>
  <si>
    <t>Outline your incident response plan, including how you detect, investigate, and remediate security incidents. How is the plan tailored for the airline industry?</t>
  </si>
  <si>
    <t>Incident Response</t>
  </si>
  <si>
    <t>What tools and processes do you use for real-time security monitoring of the loyalty platform? How do these align with aviation-specific threat detection requirements?</t>
  </si>
  <si>
    <t>Security Monitoring</t>
  </si>
  <si>
    <t>Provide evidence of your compliance with ISO 27001, SOC 2, GDPR, PCI-DSS, and other relevant certifications. How do you maintain compliance in the context of airline loyalty systems?</t>
  </si>
  <si>
    <t>Compliance Certifications</t>
  </si>
  <si>
    <t>Explain how you ensure compliance with GDPR, particularly in the context of managing customer data from multiple jurisdictions within airline operations.</t>
  </si>
  <si>
    <t>Describe your data backup and recovery processes, including frequency, storage locations, and recovery time objectives. How do you ensure minimal disruption to loyalty platform operations?</t>
  </si>
  <si>
    <t>Data Backup and Recovery</t>
  </si>
  <si>
    <t>How do you ensure the integrity and security of backups, particularly for sensitive customer and operational data in the loyalty platform?</t>
  </si>
  <si>
    <t>Provide details on your approach to third-party security audits, including frequency, scope, and how findings are addressed for airline-specific requirements.</t>
  </si>
  <si>
    <t>Third-Party Security Audits</t>
  </si>
  <si>
    <t>How do you evaluate and monitor security risks associated with third-party integrations within the loyalty platform ecosystem?</t>
  </si>
  <si>
    <t>Describe the security training programs you provide to your staff. How do these programs address aviation-specific cybersecurity threats and requirements?</t>
  </si>
  <si>
    <t>Security Training for Staff</t>
  </si>
  <si>
    <t>Provide details on how your staff is trained to handle security incidents related to the loyalty platform. Include examples of training materials or certifications.</t>
  </si>
  <si>
    <t>Explain how your platform enables secure integration with digital wallets and ensures protection of sensitive financial data in compliance with PCI-DSS standards.</t>
  </si>
  <si>
    <t>How does your platform handle real-time points accrual securely, ensuring data integrity and protection against fraud or unauthorized access?</t>
  </si>
  <si>
    <t>Describe your process for ensuring secure partner ecosystem management, including authentication, data sharing protocols, and monitoring for unauthorized access.</t>
  </si>
  <si>
    <t>How do you ensure that gamification features within the loyalty platform are secure and do not introduce vulnerabilities or risks to customer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</si>
</sst>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13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18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19</v>
      </c>
      <c r="C10" s="4" t="s">
        <v>20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21</v>
      </c>
      <c r="C11" s="5" t="s">
        <v>20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22</v>
      </c>
      <c r="C12" s="4" t="s">
        <v>23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24</v>
      </c>
      <c r="C13" s="5" t="s">
        <v>23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25</v>
      </c>
      <c r="C14" s="4" t="s">
        <v>26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27</v>
      </c>
      <c r="C15" s="5" t="s">
        <v>26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28</v>
      </c>
      <c r="C16" s="4" t="s">
        <v>29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29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20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10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13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2025-11-05T04:48:03Z</dcterms:created>
  <dcterms:modified xsi:type="dcterms:W3CDTF">2025-11-05T04:48:03Z</dcterms:modified>
</cp:coreProperties>
</file>