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<sst xmlns="http://schemas.openxmlformats.org/spreadsheetml/2006/main" count="205" uniqueCount="64">
  <si>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</si>
  <si>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</si>
  <si>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</si>
  <si>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</si>
  <si>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</si>
  <si>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maximum response time for the Loyalty Platform under peak load conditions, and how is this measured?</t>
  </si>
  <si>
    <t>Performance</t>
  </si>
  <si>
    <t/>
  </si>
  <si>
    <t>Describe the system's throughput capacity and how it ensures real-time points accrual for millions of transactions per day.</t>
  </si>
  <si>
    <t>How does the platform handle concurrent requests during peak airline operational hours?</t>
  </si>
  <si>
    <t>Provide evidence of load testing results for the platform under simulated airline-scale traffic conditions.</t>
  </si>
  <si>
    <t>What measures are implemented to ensure 99.99% uptime for the Loyalty Platform across all operations?</t>
  </si>
  <si>
    <t>Reliability and Availability</t>
  </si>
  <si>
    <t>Explain the failover mechanisms in place to ensure uninterrupted service during hardware or software failures.</t>
  </si>
  <si>
    <t>Describe the disaster recovery plan for the platform, including recovery time objectives (RTO) and recovery point objectives (RPO).</t>
  </si>
  <si>
    <t>How does the platform ensure data consistency and integrity during system failures or outages?</t>
  </si>
  <si>
    <t>Can the platform scale horizontally to handle increasing numbers of users and transactions? Provide technical details.</t>
  </si>
  <si>
    <t>Scalability</t>
  </si>
  <si>
    <t>Describe how the platform supports vertical scaling to accommodate increased resource demands.</t>
  </si>
  <si>
    <t>How is multi-tenancy implemented to ensure secure and isolated environments for different airline partners?</t>
  </si>
  <si>
    <t>Provide examples of successful scalability tests conducted for similar airline loyalty platforms.</t>
  </si>
  <si>
    <t>What authentication mechanisms are implemented to ensure secure access to the Loyalty Platform?</t>
  </si>
  <si>
    <t>Security</t>
  </si>
  <si>
    <t>Describe the authorization framework used to control access to different platform features and data.</t>
  </si>
  <si>
    <t>Explain how data transmitted between the platform and external systems is encrypted to ensure security.</t>
  </si>
  <si>
    <t>What measures are in place to protect customer data from unauthorized access or breaches?</t>
  </si>
  <si>
    <t>How does the platform support monitoring and logging of security events for proactive threat detection?</t>
  </si>
  <si>
    <t>Describe the platform's ability to detect and mitigate distributed denial-of-service (DDoS) attacks.</t>
  </si>
  <si>
    <t>What tools and processes are available for monitoring the platform's performance and health in real-time?</t>
  </si>
  <si>
    <t>Maintainability</t>
  </si>
  <si>
    <t>Explain the logging capabilities of the platform and how logs are stored, accessed, and analyzed.</t>
  </si>
  <si>
    <t>What troubleshooting tools and processes are available to quickly resolve issues in the platform?</t>
  </si>
  <si>
    <t>Describe the platform's support for automated updates and patching to ensure minimal downtime.</t>
  </si>
  <si>
    <t>What accessibility features are included to ensure usability for all customer demographics?</t>
  </si>
  <si>
    <t>Usability</t>
  </si>
  <si>
    <t>Provide details on the training materials and user guides available for airline staff to operate the platform effectively.</t>
  </si>
  <si>
    <t>How does the platform support intuitive navigation and user-friendly interfaces for both customers and staff?</t>
  </si>
  <si>
    <t>What feedback mechanisms are available to continuously improve the platform's usability?</t>
  </si>
  <si>
    <t>Describe the platform's compatibility with major web browsers and provide evidence of cross-browser testing.</t>
  </si>
  <si>
    <t>Compatibility</t>
  </si>
  <si>
    <t>How is the platform optimized for mobile devices and what mobile operating systems are supported?</t>
  </si>
  <si>
    <t>Explain how the platform integrates with existing airline systems, such as reservation systems and payment gateways.</t>
  </si>
  <si>
    <t>Describe the platform's ability to integrate with third-party loyalty partners and APIs.</t>
  </si>
  <si>
    <t>What measures are in place to ensure compliance with GDPR, CCPA, or other relevant data privacy regulations?</t>
  </si>
  <si>
    <t>Compliance</t>
  </si>
  <si>
    <t>Provide evidence of certifications or audits demonstrating compliance with industry security standards such as PCI DSS.</t>
  </si>
  <si>
    <t>Explain how the platform ensures compliance with airline-specific regulatory requirements, including IATA standards.</t>
  </si>
  <si>
    <t>What processes are in place to ensure ongoing compliance with evolving data protection laws?</t>
  </si>
  <si>
    <t>Describe how the platform supports real-time points accrual and its ability to handle transactions with minimal delay.</t>
  </si>
  <si>
    <t>What mechanisms are in place to ensure accurate calculation and distribution of personalized offers to customers?</t>
  </si>
  <si>
    <t>Explain the platform's ability to handle gamification features without impacting overall performance.</t>
  </si>
  <si>
    <t>Provide details on the platform's availability during scheduled maintenance windows.</t>
  </si>
  <si>
    <t>What redundancy measures are implemented to ensure high availability of the platform?</t>
  </si>
  <si>
    <t>How does the platform ensure scalability to support the growth of partner ecosystems?</t>
  </si>
  <si>
    <t>Describe the platform's ability to scale dynamically based on real-time demand.</t>
  </si>
  <si>
    <t>What encryption standards are used to secure customer data stored in the digital wallet?</t>
  </si>
  <si>
    <t>Explain how the platform ensures secure integration with external loyalty partners.</t>
  </si>
  <si>
    <t>Provide details on the monitoring tools available to track platform usage and performance metrics.</t>
  </si>
  <si>
    <t>How does the platform support proactive maintenance to prevent system failures?</t>
  </si>
  <si>
    <t>Describe the platform's ability to support multiple languages and currencies for global airline operations.</t>
  </si>
  <si>
    <t>Explain how the platform ensures compatibility with existing airline mobile apps.</t>
  </si>
  <si>
    <t>What processes are in place to ensure compliance with anti-money laundering (AML) regulations for digital wallet transactions?</t>
  </si>
  <si>
    <t>Describe the platform's ability to handle seasonal spikes in airline customer activity.</t>
  </si>
  <si>
    <t>How does the platform ensure data portability to comply with customer requests under data privacy laws?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</si>
</sst>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22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22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22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22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29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34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34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34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34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39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40</v>
      </c>
      <c r="C29" s="5" t="s">
        <v>39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41</v>
      </c>
      <c r="C30" s="4" t="s">
        <v>39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42</v>
      </c>
      <c r="C31" s="5" t="s">
        <v>39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43</v>
      </c>
      <c r="C32" s="4" t="s">
        <v>44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44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44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44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6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6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6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12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12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17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17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22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22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29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29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34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39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44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6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44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2025-11-05T04:48:03Z</dcterms:created>
  <dcterms:modified xsi:type="dcterms:W3CDTF">2025-11-05T04:48:03Z</dcterms:modified>
</cp:coreProperties>
</file>