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<sst xmlns="http://schemas.openxmlformats.org/spreadsheetml/2006/main" count="125" uniqueCount="42">
  <si>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</si>
  <si>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</si>
  <si>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</si>
  <si>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</si>
  <si>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</si>
  <si>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How does your platform support personalized offer generation based on passenger behavior, preferences, and travel history?</t>
  </si>
  <si>
    <t>Core product features and functionality</t>
  </si>
  <si>
    <t/>
  </si>
  <si>
    <t>Describe the process for integrating a digital wallet into your platform, including supported payment methods and currencies.</t>
  </si>
  <si>
    <t>Integration capabilities</t>
  </si>
  <si>
    <t>What gamification features does your platform provide to enhance customer engagement and loyalty program participation?</t>
  </si>
  <si>
    <t>Explain how your platform manages partnerships and enables seamless integration with external loyalty ecosystems.</t>
  </si>
  <si>
    <t>How does your platform enable real-time points accrual and redemption across various touchpoints, including in-flight purchases and partner transactions?</t>
  </si>
  <si>
    <t>What mechanisms does your platform use to ensure a user-friendly and intuitive interface for passengers and airline staff?</t>
  </si>
  <si>
    <t>User experience and interface</t>
  </si>
  <si>
    <t>Provide examples of how your platform supports mobile-first experiences for passengers interacting with the loyalty program.</t>
  </si>
  <si>
    <t>Describe how your platform can scale to accommodate increased passenger volumes and transaction loads during peak travel seasons.</t>
  </si>
  <si>
    <t>Scalability and performance</t>
  </si>
  <si>
    <t>What are the average response times for real-time loyalty transactions, and how does your platform ensure low latency?</t>
  </si>
  <si>
    <t>How does your product roadmap align with emerging trends in airline loyalty programs, such as sustainability and hyper-personalization?</t>
  </si>
  <si>
    <t>Product roadmap and innovation</t>
  </si>
  <si>
    <t>Provide details on how you incorporate customer feedback into your product development lifecycle.</t>
  </si>
  <si>
    <t>What training programs do you offer for airline staff to ensure successful implementation and ongoing usage of your platform?</t>
  </si>
  <si>
    <t>Vendor support and training</t>
  </si>
  <si>
    <t>Describe the support model you offer post-implementation, including SLAs, response times, and escalation procedures.</t>
  </si>
  <si>
    <t>What analytics and reporting capabilities does your platform provide to track loyalty program performance and customer engagement metrics?</t>
  </si>
  <si>
    <t>How does your platform handle multi-tier loyalty programs and ensure seamless upgrades/downgrades based on passenger activity?</t>
  </si>
  <si>
    <t>Explain how your platform ensures compliance with aviation industry regulations and data protection laws, such as GDPR.</t>
  </si>
  <si>
    <t>What security measures are in place to protect sensitive customer data and loyalty program transactions?</t>
  </si>
  <si>
    <t>Describe how your platform integrates with existing airline systems, such as booking engines and passenger service systems.</t>
  </si>
  <si>
    <t>How does your platform support multi-language and multi-currency functionalities for a global customer base?</t>
  </si>
  <si>
    <t>What APIs or SDKs does your platform offer to enable customization and integration with third-party applications?</t>
  </si>
  <si>
    <t>Explain how your platform can dynamically adjust loyalty program rules and offers based on market changes or airline strategy.</t>
  </si>
  <si>
    <t>What tools are available within your platform for airlines to design and launch targeted marketing campaigns for loyalty members?</t>
  </si>
  <si>
    <t>Describe the scalability of your platform in terms of adding new loyalty program features without disrupting existing operations.</t>
  </si>
  <si>
    <t>What measures are in place to ensure high availability and disaster recovery for your platform?</t>
  </si>
  <si>
    <t>Provide examples of innovative features you have recently introduced to enhance loyalty program effectiveness.</t>
  </si>
  <si>
    <t>What is your approach to integrating emerging technologies, such as artificial intelligence and machine learning, into your platform?</t>
  </si>
  <si>
    <t>Explain how your platform supports collaboration with non-traditional partners, such as retailers or hospitality providers, within the loyalty ecosystem.</t>
  </si>
  <si>
    <t>What self-service tools does your platform provide to passengers for managing their loyalty accounts and redeeming rewards?</t>
  </si>
  <si>
    <t>How does your platform use predictive analytics to recommend offers and rewards to passengers in real-time?</t>
  </si>
  <si>
    <t>Describe the onboarding process for migrating existing loyalty program data and systems to your platform.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</si>
</sst>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11</v>
      </c>
      <c r="C5" s="5" t="s">
        <v>9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6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14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15</v>
      </c>
      <c r="C8" s="4" t="s">
        <v>14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16</v>
      </c>
      <c r="C9" s="5" t="s">
        <v>17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18</v>
      </c>
      <c r="C10" s="4" t="s">
        <v>17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19</v>
      </c>
      <c r="C11" s="5" t="s">
        <v>20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21</v>
      </c>
      <c r="C12" s="4" t="s">
        <v>20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22</v>
      </c>
      <c r="C13" s="5" t="s">
        <v>23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24</v>
      </c>
      <c r="C14" s="4" t="s">
        <v>23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25</v>
      </c>
      <c r="C15" s="5" t="s">
        <v>6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26</v>
      </c>
      <c r="C16" s="4" t="s">
        <v>6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27</v>
      </c>
      <c r="C17" s="5" t="s">
        <v>9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28</v>
      </c>
      <c r="C18" s="4" t="s">
        <v>9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29</v>
      </c>
      <c r="C19" s="5" t="s">
        <v>9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30</v>
      </c>
      <c r="C20" s="4" t="s">
        <v>6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31</v>
      </c>
      <c r="C21" s="5" t="s">
        <v>9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32</v>
      </c>
      <c r="C22" s="4" t="s">
        <v>6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33</v>
      </c>
      <c r="C23" s="5" t="s">
        <v>6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34</v>
      </c>
      <c r="C24" s="4" t="s">
        <v>17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35</v>
      </c>
      <c r="C25" s="5" t="s">
        <v>17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36</v>
      </c>
      <c r="C26" s="4" t="s">
        <v>20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37</v>
      </c>
      <c r="C27" s="5" t="s">
        <v>20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6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14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6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23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2025-11-05T04:48:03Z</dcterms:created>
  <dcterms:modified xsi:type="dcterms:W3CDTF">2025-11-05T04:48:03Z</dcterms:modified>
</cp:coreProperties>
</file>