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<sst xmlns="http://schemas.openxmlformats.org/spreadsheetml/2006/main" count="85" uniqueCount="36">
  <si>
    <t>No.</t>
  </si>
  <si>
    <t>Question</t>
  </si>
  <si>
    <t>Category</t>
  </si>
  <si>
    <t>Compliance Score</t>
  </si>
  <si>
    <t>Remarks</t>
  </si>
  <si>
    <t>Can you describe the agile development methodology (e.g., Scrum, Kanban, SAFe) your team follows when delivering aviation-related projects, and provide examples of successful implementations?</t>
  </si>
  <si>
    <t>Development Methodology</t>
  </si>
  <si>
    <t/>
  </si>
  <si>
    <t>How do you plan and execute sprints for large-scale procurement projects like fleet modernization, including how you prioritize deliverables and manage dependencies?</t>
  </si>
  <si>
    <t>Sprint Planning and Execution</t>
  </si>
  <si>
    <t>What collaboration tools and practices does your team use to ensure seamless communication between stakeholders during agile delivery, especially for complex aviation projects?</t>
  </si>
  <si>
    <t>Collaboration Tools and Practices</t>
  </si>
  <si>
    <t>Can you outline your CI/CD pipeline setup and provide examples of how it has been used to accelerate delivery timelines for aviation-related projects?</t>
  </si>
  <si>
    <t>CI/CD Pipeline</t>
  </si>
  <si>
    <t>What is your typical deployment frequency for agile projects, and how do you ensure minimal disruption to operations during deployments?</t>
  </si>
  <si>
    <t>Deployment Frequency</t>
  </si>
  <si>
    <t>Describe your quality assurance and testing approach, including how you validate compliance with aviation safety and environmental regulations during fleet modernization projects.</t>
  </si>
  <si>
    <t>Quality Assurance and Testing</t>
  </si>
  <si>
    <t>How does your change management process accommodate evolving requirements in fleet modernization projects, and can you provide examples of successful adaptations?</t>
  </si>
  <si>
    <t>Change Management Process</t>
  </si>
  <si>
    <t>What communication and reporting mechanisms do you use to keep aviation stakeholders informed about project progress, risks, and milestones?</t>
  </si>
  <si>
    <t>Communication and Reporting</t>
  </si>
  <si>
    <t>Can you describe the structure of your agile delivery team, including the roles and expertise of team members specific to aviation procurement projects?</t>
  </si>
  <si>
    <t>Team Structure and Expertise</t>
  </si>
  <si>
    <t>What risk management strategies do you employ during agile project delivery to mitigate potential delays, budget overruns, or compliance issues in aviation procurement?</t>
  </si>
  <si>
    <t>Risk Management Approach</t>
  </si>
  <si>
    <t>How do you ensure alignment between sprint goals and the overall objectives of fleet modernization, such as fuel efficiency and passenger capacity requirements?</t>
  </si>
  <si>
    <t>What metrics or KPIs do you use to measure the success of agile delivery in aviation procurement projects, and how do you track and report these metrics?</t>
  </si>
  <si>
    <t>Can you provide examples of how your agile team has effectively handled unexpected challenges or scope changes in aviation-related projects?</t>
  </si>
  <si>
    <t>Describe the tools and processes your team uses for continuous integration and automated testing to ensure high-quality deliverables for aviation procurement projects.</t>
  </si>
  <si>
    <t>How do you incorporate customer feedback into your agile delivery process, especially when designing enhanced passenger comfort features for aircraft?</t>
  </si>
  <si>
    <t>What steps do you take to ensure compliance with environmental regulations and aviation safety standards during agile delivery for fleet modernization?</t>
  </si>
  <si>
    <t>How do you manage interdependencies between multiple teams or stakeholders in large-scale aviation procurement projects using agile methodologies?</t>
  </si>
  <si>
    <t>Can you describe how your team ensures scalability and adaptability of agile practices for fleet modernization projects involving multiple aircraft models or configurations?</t>
  </si>
  <si>
    <t>What mechanisms do you have in place to identify and resolve risks early in the agile delivery lifecycle, and can you provide examples specific to aviation procurement projects?</t>
  </si>
  <si>
    <t>How do you ensure your agile team remains up-to-date with the latest aviation industry trends, technologies, and regulatory changes while delivering fleet modernization projects?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</si>
</sst>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25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26</v>
      </c>
      <c r="C12" s="4" t="s">
        <v>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27</v>
      </c>
      <c r="C13" s="5" t="s">
        <v>21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28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29</v>
      </c>
      <c r="C15" s="5" t="s">
        <v>13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30</v>
      </c>
      <c r="C16" s="4" t="s">
        <v>11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31</v>
      </c>
      <c r="C17" s="5" t="s">
        <v>17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32</v>
      </c>
      <c r="C18" s="4" t="s">
        <v>11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33</v>
      </c>
      <c r="C19" s="5" t="s">
        <v>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34</v>
      </c>
      <c r="C20" s="4" t="s">
        <v>25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35</v>
      </c>
      <c r="C21" s="5" t="s">
        <v>23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2025-11-06T14:43:10Z</dcterms:created>
  <dcterms:modified xsi:type="dcterms:W3CDTF">2025-11-06T14:43:10Z</dcterms:modified>
</cp:coreProperties>
</file>