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 Questionnaire" state="visible" r:id="rId4"/>
  </sheets>
  <calcPr calcId="171027"/>
</workbook>
</file>

<file path=xl/sharedStrings.xml><?xml version="1.0" encoding="utf-8"?>
<sst xmlns="http://schemas.openxmlformats.org/spreadsheetml/2006/main" count="125" uniqueCount="42">
  <si>
    <t>No.</t>
  </si>
  <si>
    <t>Question</t>
  </si>
  <si>
    <t>Category</t>
  </si>
  <si>
    <t>Compliance Score</t>
  </si>
  <si>
    <t>Remarks</t>
  </si>
  <si>
    <t>Can you demonstrate how your platform supports centralized procurement processes, including requisition creation, approval workflows, and purchase order management?</t>
  </si>
  <si>
    <t>Core product features and functionality</t>
  </si>
  <si>
    <t/>
  </si>
  <si>
    <t>What mechanisms does your solution provide for supplier performance tracking, such as KPIs, reports, and dashboards?</t>
  </si>
  <si>
    <t>Describe how your platform ensures compliance with procurement regulations, including audit trails and reporting capabilities?</t>
  </si>
  <si>
    <t>What cost reduction tools are integrated into your solution, such as spend analysis, contract management, and supplier negotiation support?</t>
  </si>
  <si>
    <t>How does your platform handle multi-level approval workflows for procurement processes, and can these workflows be customized?</t>
  </si>
  <si>
    <t>Provide examples of how your user interface supports ease of use for procurement professionals, including search functionality, navigation, and task automation?</t>
  </si>
  <si>
    <t>User experience and interface</t>
  </si>
  <si>
    <t>What accessibility features are available in your solution to ensure usability for diverse user groups?</t>
  </si>
  <si>
    <t>Describe how your platform supports mobile and remote access for procurement activities?</t>
  </si>
  <si>
    <t>Can you provide an overview of how your interface is designed to minimize training requirements and improve adoption rates?</t>
  </si>
  <si>
    <t>What customization options are available in your interface to meet specific organizational needs?</t>
  </si>
  <si>
    <t>Explain how your solution integrates with existing ERP systems, accounting software, and supplier databases?</t>
  </si>
  <si>
    <t>Integration capabilities</t>
  </si>
  <si>
    <t>What APIs or connectors are provided to enable seamless data exchange between your platform and third-party systems?</t>
  </si>
  <si>
    <t>How does your solution handle data synchronization and real-time updates when integrated with external systems?</t>
  </si>
  <si>
    <t>Describe how your platform supports integration with e-procurement marketplaces and supplier portals?</t>
  </si>
  <si>
    <t>What is your process for managing integration challenges or conflicts during system implementation?</t>
  </si>
  <si>
    <t>What scalability features are included in your solution to handle increasing procurement volumes and supplier data?</t>
  </si>
  <si>
    <t>Scalability and performance</t>
  </si>
  <si>
    <t>Describe the performance benchmarks of your platform, including response times for key functions under heavy usage?</t>
  </si>
  <si>
    <t>How does your solution ensure consistent performance across multiple geographic locations?</t>
  </si>
  <si>
    <t>Can you provide evidence of how your platform scales to accommodate organizational growth or changes in procurement complexity?</t>
  </si>
  <si>
    <t>What measures are in place to ensure system uptime and reliability during peak procurement periods?</t>
  </si>
  <si>
    <t>What is your product roadmap for the next 3-5 years, and how does it align with emerging trends in procurement optimization?</t>
  </si>
  <si>
    <t>Product roadmap and innovation</t>
  </si>
  <si>
    <t>What recent innovations or features have you added to your platform to enhance procurement efficiency?</t>
  </si>
  <si>
    <t>How does your platform incorporate technologies such as AI, machine learning, or predictive analytics for procurement processes?</t>
  </si>
  <si>
    <t>Can you provide examples of customer feedback driving enhancements in your solution, and how have these changes impacted procurement outcomes?</t>
  </si>
  <si>
    <t>What is your approach to ensuring your platform remains competitive and adaptable to industry changes?</t>
  </si>
  <si>
    <t>What onboarding and training programs do you offer to ensure successful implementation and user adoption of your solution?</t>
  </si>
  <si>
    <t>Vendor support and training</t>
  </si>
  <si>
    <t>Describe your support structure, including response times, escalation procedures, and availability of dedicated account managers?</t>
  </si>
  <si>
    <t>Can you provide examples of how your support team has resolved critical procurement system issues for clients in the past?</t>
  </si>
  <si>
    <t>What documentation, knowledge bases, or resources do you provide to assist with ongoing system usage and troubleshooting?</t>
  </si>
  <si>
    <t>How do you measure the effectiveness of your training programs and ensure continuous improvement in user proficiency?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</si>
</sst>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6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9</v>
      </c>
      <c r="C4" s="4" t="s">
        <v>6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10</v>
      </c>
      <c r="C5" s="5" t="s">
        <v>6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11</v>
      </c>
      <c r="C6" s="4" t="s">
        <v>6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12</v>
      </c>
      <c r="C7" s="5" t="s">
        <v>13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14</v>
      </c>
      <c r="C8" s="4" t="s">
        <v>13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15</v>
      </c>
      <c r="C9" s="5" t="s">
        <v>13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16</v>
      </c>
      <c r="C10" s="4" t="s">
        <v>13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17</v>
      </c>
      <c r="C11" s="5" t="s">
        <v>13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18</v>
      </c>
      <c r="C12" s="4" t="s">
        <v>19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20</v>
      </c>
      <c r="C13" s="5" t="s">
        <v>19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21</v>
      </c>
      <c r="C14" s="4" t="s">
        <v>19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22</v>
      </c>
      <c r="C15" s="5" t="s">
        <v>19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23</v>
      </c>
      <c r="C16" s="4" t="s">
        <v>19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24</v>
      </c>
      <c r="C17" s="5" t="s">
        <v>25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26</v>
      </c>
      <c r="C18" s="4" t="s">
        <v>25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27</v>
      </c>
      <c r="C19" s="5" t="s">
        <v>25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28</v>
      </c>
      <c r="C20" s="4" t="s">
        <v>25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29</v>
      </c>
      <c r="C21" s="5" t="s">
        <v>25</v>
      </c>
      <c r="D21" s="5" t="s">
        <v>7</v>
      </c>
      <c r="E21" s="5" t="s">
        <v>7</v>
      </c>
    </row>
    <row r="22" ht="30" customHeight="1" spans="1:5" s="3" customFormat="1" x14ac:dyDescent="0.25">
      <c r="A22" s="4">
        <v>21</v>
      </c>
      <c r="B22" s="4" t="s">
        <v>30</v>
      </c>
      <c r="C22" s="4" t="s">
        <v>31</v>
      </c>
      <c r="D22" s="4" t="s">
        <v>7</v>
      </c>
      <c r="E22" s="4" t="s">
        <v>7</v>
      </c>
    </row>
    <row r="23" ht="30" customHeight="1" spans="1:5" s="3" customFormat="1" x14ac:dyDescent="0.25">
      <c r="A23" s="5">
        <v>22</v>
      </c>
      <c r="B23" s="5" t="s">
        <v>32</v>
      </c>
      <c r="C23" s="5" t="s">
        <v>31</v>
      </c>
      <c r="D23" s="5" t="s">
        <v>7</v>
      </c>
      <c r="E23" s="5" t="s">
        <v>7</v>
      </c>
    </row>
    <row r="24" ht="30" customHeight="1" spans="1:5" s="3" customFormat="1" x14ac:dyDescent="0.25">
      <c r="A24" s="4">
        <v>23</v>
      </c>
      <c r="B24" s="4" t="s">
        <v>33</v>
      </c>
      <c r="C24" s="4" t="s">
        <v>31</v>
      </c>
      <c r="D24" s="4" t="s">
        <v>7</v>
      </c>
      <c r="E24" s="4" t="s">
        <v>7</v>
      </c>
    </row>
    <row r="25" ht="30" customHeight="1" spans="1:5" s="3" customFormat="1" x14ac:dyDescent="0.25">
      <c r="A25" s="5">
        <v>24</v>
      </c>
      <c r="B25" s="5" t="s">
        <v>34</v>
      </c>
      <c r="C25" s="5" t="s">
        <v>31</v>
      </c>
      <c r="D25" s="5" t="s">
        <v>7</v>
      </c>
      <c r="E25" s="5" t="s">
        <v>7</v>
      </c>
    </row>
    <row r="26" ht="30" customHeight="1" spans="1:5" s="3" customFormat="1" x14ac:dyDescent="0.25">
      <c r="A26" s="4">
        <v>25</v>
      </c>
      <c r="B26" s="4" t="s">
        <v>35</v>
      </c>
      <c r="C26" s="4" t="s">
        <v>31</v>
      </c>
      <c r="D26" s="4" t="s">
        <v>7</v>
      </c>
      <c r="E26" s="4" t="s">
        <v>7</v>
      </c>
    </row>
    <row r="27" ht="30" customHeight="1" spans="1:5" s="3" customFormat="1" x14ac:dyDescent="0.25">
      <c r="A27" s="5">
        <v>26</v>
      </c>
      <c r="B27" s="5" t="s">
        <v>36</v>
      </c>
      <c r="C27" s="5" t="s">
        <v>37</v>
      </c>
      <c r="D27" s="5" t="s">
        <v>7</v>
      </c>
      <c r="E27" s="5" t="s">
        <v>7</v>
      </c>
    </row>
    <row r="28" ht="30" customHeight="1" spans="1:5" s="3" customFormat="1" x14ac:dyDescent="0.25">
      <c r="A28" s="4">
        <v>27</v>
      </c>
      <c r="B28" s="4" t="s">
        <v>38</v>
      </c>
      <c r="C28" s="4" t="s">
        <v>37</v>
      </c>
      <c r="D28" s="4" t="s">
        <v>7</v>
      </c>
      <c r="E28" s="4" t="s">
        <v>7</v>
      </c>
    </row>
    <row r="29" ht="30" customHeight="1" spans="1:5" s="3" customFormat="1" x14ac:dyDescent="0.25">
      <c r="A29" s="5">
        <v>28</v>
      </c>
      <c r="B29" s="5" t="s">
        <v>39</v>
      </c>
      <c r="C29" s="5" t="s">
        <v>37</v>
      </c>
      <c r="D29" s="5" t="s">
        <v>7</v>
      </c>
      <c r="E29" s="5" t="s">
        <v>7</v>
      </c>
    </row>
    <row r="30" ht="30" customHeight="1" spans="1:5" s="3" customFormat="1" x14ac:dyDescent="0.25">
      <c r="A30" s="4">
        <v>29</v>
      </c>
      <c r="B30" s="4" t="s">
        <v>40</v>
      </c>
      <c r="C30" s="4" t="s">
        <v>37</v>
      </c>
      <c r="D30" s="4" t="s">
        <v>7</v>
      </c>
      <c r="E30" s="4" t="s">
        <v>7</v>
      </c>
    </row>
    <row r="31" ht="30" customHeight="1" spans="1:5" s="3" customFormat="1" x14ac:dyDescent="0.25">
      <c r="A31" s="5">
        <v>30</v>
      </c>
      <c r="B31" s="5" t="s">
        <v>41</v>
      </c>
      <c r="C31" s="5" t="s">
        <v>37</v>
      </c>
      <c r="D31" s="5" t="s">
        <v>7</v>
      </c>
      <c r="E31" s="5" t="s">
        <v>7</v>
      </c>
    </row>
  </sheetData>
  <dataValidations count="2">
    <dataValidation type="list" allowBlank="1" showErrorMessage="1" errorStyle="error" errorTitle="Invalid Selection" error="Please select a valid compliance score" sqref="D10:D3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3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2025-11-06T15:51:37Z</dcterms:created>
  <dcterms:modified xsi:type="dcterms:W3CDTF">2025-11-06T15:51:37Z</dcterms:modified>
</cp:coreProperties>
</file>