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<sst xmlns="http://schemas.openxmlformats.org/spreadsheetml/2006/main" count="85" uniqueCount="35">
  <si>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</si>
  <si>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</si>
  <si>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</si>
  <si>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</si>
  <si>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</si>
  <si>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Describe the encryption methods your solution uses to secure data at rest. Include details on algorithms, key management practices, and compliance with industry standards.</t>
  </si>
  <si>
    <t>Data Encryption</t>
  </si>
  <si>
    <t/>
  </si>
  <si>
    <t>Explain how your solution ensures encryption of data in transit. Provide details on protocols, certificate management, and protection against man-in-the-middle attacks.</t>
  </si>
  <si>
    <t>Outline the access control mechanisms implemented in your solution, including support for Single Sign-On (SSO), Multi-Factor Authentication (MFA), and Role-Based Access Control (RBAC).</t>
  </si>
  <si>
    <t>Access Control and Authentication</t>
  </si>
  <si>
    <t>Provide an overview of how your solution monitors and logs authentication attempts and access controls. Include details on alerting and reporting capabilities.</t>
  </si>
  <si>
    <t>Describe the vulnerability management process for your solution, including how vulnerabilities are identified, prioritized, remediated, and reported.</t>
  </si>
  <si>
    <t>Vulnerability Management</t>
  </si>
  <si>
    <t>Detail the frequency, scope, and methodologies of penetration testing performed on your solution. Provide evidence or reports from recent tests.</t>
  </si>
  <si>
    <t>Explain your incident response procedures, including how incidents are detected, escalated, investigated, and resolved. Provide examples of recent incidents and your resolution process.</t>
  </si>
  <si>
    <t>Incident Response</t>
  </si>
  <si>
    <t>Describe the security monitoring capabilities of your solution, including real-time threat detection, anomaly detection, and response automation.</t>
  </si>
  <si>
    <t>List the compliance certifications your solution holds (e.g., ISO 27001, SOC 2, GDPR, PCI-DSS). Provide copies of certifications and audit reports.</t>
  </si>
  <si>
    <t>Compliance Certifications</t>
  </si>
  <si>
    <t>Explain how your solution ensures ongoing compliance with regulatory standards, including processes for updates and audits.</t>
  </si>
  <si>
    <t>Provide details on your solution's data backup and recovery capabilities, including frequency of backups, storage methods, and recovery time objectives.</t>
  </si>
  <si>
    <t>Data Backup and Recovery</t>
  </si>
  <si>
    <t>Describe how your solution ensures the integrity and security of backups, including encryption, access controls, and testing of recovery processes.</t>
  </si>
  <si>
    <t>Explain your approach to third-party security audits, including frequency, scope, and how findings are addressed. Provide examples of recent audit reports.</t>
  </si>
  <si>
    <t>Third-Party Security Audits</t>
  </si>
  <si>
    <t>Describe the qualifications and independence of the third-party auditors used to assess your solution's security compliance.</t>
  </si>
  <si>
    <t>Provide an overview of the security training programs offered to your staff, including topics covered, frequency, and methods of delivery.</t>
  </si>
  <si>
    <t>Security Training</t>
  </si>
  <si>
    <t>Explain how your organization ensures ongoing cybersecurity awareness among employees, including mechanisms to prevent phishing and social engineering attacks.</t>
  </si>
  <si>
    <t>Detail the processes and tools your solution uses to detect and prevent unauthorized access or data breaches. Include examples of recent use cases.</t>
  </si>
  <si>
    <t>Describe how your solution integrates with existing ERP software while maintaining security protocols. Include details on APIs, data flow, and potential vulnerabilities.</t>
  </si>
  <si>
    <t>Integration and Security</t>
  </si>
  <si>
    <t>Explain how your solution ensures secure data exchange with third-party systems, including encryption, authentication, and data integrity measures.</t>
  </si>
  <si>
    <t>Provide details on how your solution handles security updates and patches, including frequency, testing procedures, and communication to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</si>
</sst>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26</v>
      </c>
      <c r="C15" s="5" t="s">
        <v>25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28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10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32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32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13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2025-11-06T17:24:18Z</dcterms:created>
  <dcterms:modified xsi:type="dcterms:W3CDTF">2025-11-06T17:24:18Z</dcterms:modified>
</cp:coreProperties>
</file>