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<sst xmlns="http://schemas.openxmlformats.org/spreadsheetml/2006/main" count="125" uniqueCount="37">
  <si>
    <t>No.</t>
  </si>
  <si>
    <t>Question</t>
  </si>
  <si>
    <t>Category</t>
  </si>
  <si>
    <t>Compliance Score</t>
  </si>
  <si>
    <t>Remarks</t>
  </si>
  <si>
    <t>[AI generation failed] Please provide details about product aspect 1.</t>
  </si>
  <si>
    <t>PRODUCT</t>
  </si>
  <si>
    <t/>
  </si>
  <si>
    <t>[AI generation failed] Please provide details about product aspect 2.</t>
  </si>
  <si>
    <t>[AI generation failed] Please provide details about product aspect 3.</t>
  </si>
  <si>
    <t>[AI generation failed] Please provide details about product aspect 4.</t>
  </si>
  <si>
    <t>[AI generation failed] Please provide details about product aspect 5.</t>
  </si>
  <si>
    <t>[AI generation failed] Please provide details about product aspect 6.</t>
  </si>
  <si>
    <t>[AI generation failed] Please provide details about product aspect 7.</t>
  </si>
  <si>
    <t>[AI generation failed] Please provide details about product aspect 8.</t>
  </si>
  <si>
    <t>[AI generation failed] Please provide details about product aspect 9.</t>
  </si>
  <si>
    <t>[AI generation failed] Please provide details about product aspect 10.</t>
  </si>
  <si>
    <t>[AI generation failed] Please provide details about product aspect 11.</t>
  </si>
  <si>
    <t>[AI generation failed] Please provide details about product aspect 12.</t>
  </si>
  <si>
    <t>[AI generation failed] Please provide details about product aspect 13.</t>
  </si>
  <si>
    <t>[AI generation failed] Please provide details about product aspect 14.</t>
  </si>
  <si>
    <t>[AI generation failed] Please provide details about product aspect 15.</t>
  </si>
  <si>
    <t>[AI generation failed] Please provide details about product aspect 16.</t>
  </si>
  <si>
    <t>[AI generation failed] Please provide details about product aspect 17.</t>
  </si>
  <si>
    <t>[AI generation failed] Please provide details about product aspect 18.</t>
  </si>
  <si>
    <t>[AI generation failed] Please provide details about product aspect 19.</t>
  </si>
  <si>
    <t>[AI generation failed] Please provide details about product aspect 20.</t>
  </si>
  <si>
    <t>[AI generation failed] Please provide details about product aspect 21.</t>
  </si>
  <si>
    <t>[AI generation failed] Please provide details about product aspect 22.</t>
  </si>
  <si>
    <t>[AI generation failed] Please provide details about product aspect 23.</t>
  </si>
  <si>
    <t>[AI generation failed] Please provide details about product aspect 24.</t>
  </si>
  <si>
    <t>[AI generation failed] Please provide details about product aspect 25.</t>
  </si>
  <si>
    <t>[AI generation failed] Please provide details about product aspect 26.</t>
  </si>
  <si>
    <t>[AI generation failed] Please provide details about product aspect 27.</t>
  </si>
  <si>
    <t>[AI generation failed] Please provide details about product aspect 28.</t>
  </si>
  <si>
    <t>[AI generation failed] Please provide details about product aspect 29.</t>
  </si>
  <si>
    <t>[AI generation failed] Please provide details about product aspect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</si>
</sst>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13</v>
      </c>
      <c r="C8" s="4" t="s">
        <v>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14</v>
      </c>
      <c r="C9" s="5" t="s">
        <v>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15</v>
      </c>
      <c r="C10" s="4" t="s">
        <v>6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16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17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18</v>
      </c>
      <c r="C13" s="5" t="s">
        <v>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19</v>
      </c>
      <c r="C14" s="4" t="s">
        <v>6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20</v>
      </c>
      <c r="C15" s="5" t="s">
        <v>6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21</v>
      </c>
      <c r="C16" s="4" t="s">
        <v>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22</v>
      </c>
      <c r="C17" s="5" t="s">
        <v>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23</v>
      </c>
      <c r="C18" s="4" t="s">
        <v>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24</v>
      </c>
      <c r="C19" s="5" t="s">
        <v>6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25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26</v>
      </c>
      <c r="C21" s="5" t="s">
        <v>6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27</v>
      </c>
      <c r="C22" s="4" t="s">
        <v>6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28</v>
      </c>
      <c r="C23" s="5" t="s">
        <v>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29</v>
      </c>
      <c r="C24" s="4" t="s">
        <v>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30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31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32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33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34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35</v>
      </c>
      <c r="C30" s="4" t="s">
        <v>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36</v>
      </c>
      <c r="C31" s="5" t="s">
        <v>6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2025-11-06T17:24:18Z</dcterms:created>
  <dcterms:modified xsi:type="dcterms:W3CDTF">2025-11-06T17:24:18Z</dcterms:modified>
</cp:coreProperties>
</file>