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<sst xmlns="http://schemas.openxmlformats.org/spreadsheetml/2006/main" count="85" uniqueCount="35">
  <si>
    <t>No.</t>
  </si>
  <si>
    <t>Question</t>
  </si>
  <si>
    <t>Category</t>
  </si>
  <si>
    <t>Compliance Score</t>
  </si>
  <si>
    <t>Remarks</t>
  </si>
  <si>
    <t>Can you describe your preferred agile development methodology (e.g., Scrum, Kanban, SAFe) and provide examples of how you have successfully applied it in projects of similar scale and complexity in the aviation industry?</t>
  </si>
  <si>
    <t>Development methodology</t>
  </si>
  <si>
    <t/>
  </si>
  <si>
    <t>How do you ensure sprint planning aligns with the business goals, such as delivering biometric authentication and baggage tracking features, while maintaining flexibility for evolving requirements?</t>
  </si>
  <si>
    <t>Sprint planning and execution</t>
  </si>
  <si>
    <t>What tools do you use for sprint planning and backlog management, and how do you ensure transparency and collaboration across distributed teams supporting 50+ destinations?</t>
  </si>
  <si>
    <t>Collaboration tools and practices</t>
  </si>
  <si>
    <t>Describe your CI/CD pipeline setup, including how you ensure frequent and reliable deployments for features like real-time updates and digital boarding passes?</t>
  </si>
  <si>
    <t>CI/CD pipeline and deployment frequency</t>
  </si>
  <si>
    <t>What is your approach to automated testing within the CI/CD pipeline, and how do you ensure the platform meets aviation industry standards for quality and security?</t>
  </si>
  <si>
    <t>Quality assurance and testing approach</t>
  </si>
  <si>
    <t>Explain how you manage changes to requirements mid-sprint while ensuring minimal disruption to delivering critical features like loyalty program integration?</t>
  </si>
  <si>
    <t>Change management process</t>
  </si>
  <si>
    <t>What communication practices do you use to keep stakeholders informed about sprint progress, risks, and dependencies, especially in a large-scale aviation project?</t>
  </si>
  <si>
    <t>Communication and reporting</t>
  </si>
  <si>
    <t>Can you provide details on the structure and expertise of your agile teams, including roles such as product owner, scrum master, and developers, and their experience in delivering aviation-related platforms?</t>
  </si>
  <si>
    <t>Team structure and expertise</t>
  </si>
  <si>
    <t>How do you identify, assess, and mitigate risks during agile delivery, particularly for features like biometric authentication and WCAG 2.1 accessibility compliance?</t>
  </si>
  <si>
    <t>Risk management approach</t>
  </si>
  <si>
    <t>What specific strategies do you use to ensure the platform’s scalability to support 10M+ passengers annually while maintaining high performance and reliability?</t>
  </si>
  <si>
    <t>Describe how your sprint retrospectives are conducted and provide examples of actionable improvements implemented in previous projects of similar scope.</t>
  </si>
  <si>
    <t>How do you ensure effective collaboration between your development team and external stakeholders, such as airport authorities, during the integration of airport kiosks?</t>
  </si>
  <si>
    <t>What is your typical deployment frequency for large-scale platforms, and how do you ensure zero downtime during updates to critical features like baggage tracking?</t>
  </si>
  <si>
    <t>Can you describe your test strategy for ensuring WCAG 2.1 accessibility compliance across mobile applications, web portals, and airport kiosks?</t>
  </si>
  <si>
    <t>How do you prioritize and implement change requests from stakeholders to ensure alignment with the project’s objectives, such as delivering personalized passenger experiences?</t>
  </si>
  <si>
    <t>What reporting mechanisms do you use to provide real-time updates on sprint progress, including key metrics and deliverables, to aviation industry stakeholders?</t>
  </si>
  <si>
    <t>Can you provide examples of how your team’s technical expertise has contributed to the successful delivery of aviation-related digital platforms in the past?</t>
  </si>
  <si>
    <t>Describe your approach to identifying and managing risks associated with integrating biometric authentication and digital boarding passes into an existing ecosystem.</t>
  </si>
  <si>
    <t>How do you ensure continuous improvement in agile practices and processes throughout the lifecycle of a project, particularly in high-stakes industries like aviation?</t>
  </si>
  <si>
    <t>What mechanisms do you use to measure and ensure the success of agile delivery, such as achieving seamless passenger experiences across 50+ destinations?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</si>
</sst>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23</v>
      </c>
      <c r="D10" s="4" t="s">
        <v>7</v>
      </c>
      <c r="E10" s="4" t="s">
        <v>7</v>
      </c>
    </row>
    <row r="11" ht="30" customHeight="1" spans="1:5" s="3" customFormat="1" x14ac:dyDescent="0.25">
      <c r="A11" s="5">
        <v>10</v>
      </c>
      <c r="B11" s="5" t="s">
        <v>24</v>
      </c>
      <c r="C11" s="5" t="s">
        <v>6</v>
      </c>
      <c r="D11" s="5" t="s">
        <v>7</v>
      </c>
      <c r="E11" s="5" t="s">
        <v>7</v>
      </c>
    </row>
    <row r="12" ht="30" customHeight="1" spans="1:5" s="3" customFormat="1" x14ac:dyDescent="0.25">
      <c r="A12" s="4">
        <v>11</v>
      </c>
      <c r="B12" s="4" t="s">
        <v>25</v>
      </c>
      <c r="C12" s="4" t="s">
        <v>9</v>
      </c>
      <c r="D12" s="4" t="s">
        <v>7</v>
      </c>
      <c r="E12" s="4" t="s">
        <v>7</v>
      </c>
    </row>
    <row r="13" ht="30" customHeight="1" spans="1:5" s="3" customFormat="1" x14ac:dyDescent="0.25">
      <c r="A13" s="5">
        <v>12</v>
      </c>
      <c r="B13" s="5" t="s">
        <v>26</v>
      </c>
      <c r="C13" s="5" t="s">
        <v>11</v>
      </c>
      <c r="D13" s="5" t="s">
        <v>7</v>
      </c>
      <c r="E13" s="5" t="s">
        <v>7</v>
      </c>
    </row>
    <row r="14" ht="30" customHeight="1" spans="1:5" s="3" customFormat="1" x14ac:dyDescent="0.25">
      <c r="A14" s="4">
        <v>13</v>
      </c>
      <c r="B14" s="4" t="s">
        <v>27</v>
      </c>
      <c r="C14" s="4" t="s">
        <v>13</v>
      </c>
      <c r="D14" s="4" t="s">
        <v>7</v>
      </c>
      <c r="E14" s="4" t="s">
        <v>7</v>
      </c>
    </row>
    <row r="15" ht="30" customHeight="1" spans="1:5" s="3" customFormat="1" x14ac:dyDescent="0.25">
      <c r="A15" s="5">
        <v>14</v>
      </c>
      <c r="B15" s="5" t="s">
        <v>28</v>
      </c>
      <c r="C15" s="5" t="s">
        <v>15</v>
      </c>
      <c r="D15" s="5" t="s">
        <v>7</v>
      </c>
      <c r="E15" s="5" t="s">
        <v>7</v>
      </c>
    </row>
    <row r="16" ht="30" customHeight="1" spans="1:5" s="3" customFormat="1" x14ac:dyDescent="0.25">
      <c r="A16" s="4">
        <v>15</v>
      </c>
      <c r="B16" s="4" t="s">
        <v>29</v>
      </c>
      <c r="C16" s="4" t="s">
        <v>17</v>
      </c>
      <c r="D16" s="4" t="s">
        <v>7</v>
      </c>
      <c r="E16" s="4" t="s">
        <v>7</v>
      </c>
    </row>
    <row r="17" ht="30" customHeight="1" spans="1:5" s="3" customFormat="1" x14ac:dyDescent="0.25">
      <c r="A17" s="5">
        <v>16</v>
      </c>
      <c r="B17" s="5" t="s">
        <v>30</v>
      </c>
      <c r="C17" s="5" t="s">
        <v>19</v>
      </c>
      <c r="D17" s="5" t="s">
        <v>7</v>
      </c>
      <c r="E17" s="5" t="s">
        <v>7</v>
      </c>
    </row>
    <row r="18" ht="30" customHeight="1" spans="1:5" s="3" customFormat="1" x14ac:dyDescent="0.25">
      <c r="A18" s="4">
        <v>17</v>
      </c>
      <c r="B18" s="4" t="s">
        <v>31</v>
      </c>
      <c r="C18" s="4" t="s">
        <v>21</v>
      </c>
      <c r="D18" s="4" t="s">
        <v>7</v>
      </c>
      <c r="E18" s="4" t="s">
        <v>7</v>
      </c>
    </row>
    <row r="19" ht="30" customHeight="1" spans="1:5" s="3" customFormat="1" x14ac:dyDescent="0.25">
      <c r="A19" s="5">
        <v>18</v>
      </c>
      <c r="B19" s="5" t="s">
        <v>32</v>
      </c>
      <c r="C19" s="5" t="s">
        <v>23</v>
      </c>
      <c r="D19" s="5" t="s">
        <v>7</v>
      </c>
      <c r="E19" s="5" t="s">
        <v>7</v>
      </c>
    </row>
    <row r="20" ht="30" customHeight="1" spans="1:5" s="3" customFormat="1" x14ac:dyDescent="0.25">
      <c r="A20" s="4">
        <v>19</v>
      </c>
      <c r="B20" s="4" t="s">
        <v>33</v>
      </c>
      <c r="C20" s="4" t="s">
        <v>6</v>
      </c>
      <c r="D20" s="4" t="s">
        <v>7</v>
      </c>
      <c r="E20" s="4" t="s">
        <v>7</v>
      </c>
    </row>
    <row r="21" ht="30" customHeight="1" spans="1:5" s="3" customFormat="1" x14ac:dyDescent="0.25">
      <c r="A21" s="5">
        <v>20</v>
      </c>
      <c r="B21" s="5" t="s">
        <v>34</v>
      </c>
      <c r="C21" s="5" t="s">
        <v>9</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2025-10-30T17:04:44Z</dcterms:created>
  <dcterms:modified xsi:type="dcterms:W3CDTF">2025-10-30T17:04:44Z</dcterms:modified>
</cp:coreProperties>
</file>