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<sst xmlns="http://schemas.openxmlformats.org/spreadsheetml/2006/main" count="85" uniqueCount="34">
  <si>
    <t>No.</t>
  </si>
  <si>
    <t>Question</t>
  </si>
  <si>
    <t>Category</t>
  </si>
  <si>
    <t>Compliance Score</t>
  </si>
  <si>
    <t>Remarks</t>
  </si>
  <si>
    <t>Can you provide detailed documentation on the encryption standards and algorithms used for securing data at rest within the platform, and how they align with aviation industry best practices?</t>
  </si>
  <si>
    <t>Data Encryption</t>
  </si>
  <si>
    <t/>
  </si>
  <si>
    <t>Describe the encryption protocols implemented for data in transit, including passenger PII, biometric data, and payment information, and how these protocols are validated for compliance with GDPR and PCI-DSS requirements.</t>
  </si>
  <si>
    <t>Explain the access control mechanisms in place, including how Role-Based Access Control (RBAC) is configured to ensure least privilege access for sensitive data and critical systems.</t>
  </si>
  <si>
    <t>Access Control and Authentication</t>
  </si>
  <si>
    <t>What Single Sign-On (SSO) capabilities does your platform support, and how does it ensure secure authentication across multiple integrated systems used in the airline industry?</t>
  </si>
  <si>
    <t>Detail your Multi-Factor Authentication (MFA) implementation, including supported methods (e.g., biometrics, OTP, hardware tokens) and how it enhances security for passenger and staff accounts.</t>
  </si>
  <si>
    <t>Describe your vulnerability management process, including the frequency of vulnerability scans, prioritization methods, and remediation timelines specific to aviation security standards.</t>
  </si>
  <si>
    <t>Vulnerability Management and Penetration Testing</t>
  </si>
  <si>
    <t>Provide evidence of recent penetration testing conducted on your platform, including the scope, methodologies used, and how findings were addressed to meet airline cybersecurity requirements.</t>
  </si>
  <si>
    <t>What is your incident response plan for handling cybersecurity breaches? Include details on detection, containment, eradication, and recovery processes tailored to airline operations.</t>
  </si>
  <si>
    <t>Incident Response and Security Monitoring</t>
  </si>
  <si>
    <t>Explain how your platform monitors for security threats in real-time, including the use of security information and event management (SIEM) systems and integration with aviation-specific threat intelligence feeds.</t>
  </si>
  <si>
    <t>List the compliance certifications your platform currently holds (e.g., ISO 27001, SOC 2, GDPR, PCI-DSS) and provide documentation or audit reports to verify adherence to these standards.</t>
  </si>
  <si>
    <t>Compliance Certifications</t>
  </si>
  <si>
    <t>How does your platform align with GDPR requirements for passenger data protection, including data minimization, consent management, and the right to erasure?</t>
  </si>
  <si>
    <t>Describe the measures taken to ensure PCI-DSS compliance for processing passenger payments, including encryption, secure storage, and regular audits.</t>
  </si>
  <si>
    <t>What is your data backup strategy, including frequency, storage locations, and encryption standards, to ensure the integrity and availability of passenger and operational data?</t>
  </si>
  <si>
    <t>Data Backup and Recovery</t>
  </si>
  <si>
    <t>Explain your recovery process in the event of a data loss incident, including Recovery Time Objective (RTO) and Recovery Point Objective (RPO) metrics specific to airline operations.</t>
  </si>
  <si>
    <t>Provide details on third-party security audits conducted on your platform, including the scope, frequency, and how findings are addressed to meet aviation cybersecurity standards.</t>
  </si>
  <si>
    <t>Third-Party Security Audits</t>
  </si>
  <si>
    <t>How do you evaluate and manage the security posture of third-party vendors and integrations within your platform ecosystem, including regular assessments and compliance checks?</t>
  </si>
  <si>
    <t>Describe your approach to security awareness training for staff, including the frequency, content, and how training addresses aviation-specific cybersecurity threats.</t>
  </si>
  <si>
    <t>Security Training for Staff</t>
  </si>
  <si>
    <t>What measures are in place to ensure ongoing security training for developers and IT staff, including secure coding practices and awareness of emerging threats in the airline industry?</t>
  </si>
  <si>
    <t>How do you ensure the platform adheres to WCAG 2.1 accessibility compliance while maintaining robust security measures for passenger data and interactions?</t>
  </si>
  <si>
    <t>What mechanisms does your platform use to detect and prevent unauthorized access to biometric authentication systems, and how are these mechanisms tested for effectiveness?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</si>
</sst>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10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11</v>
      </c>
      <c r="C5" s="5" t="s">
        <v>10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10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14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15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17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20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20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22</v>
      </c>
      <c r="C13" s="5" t="s">
        <v>20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23</v>
      </c>
      <c r="C14" s="4" t="s">
        <v>24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24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27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28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29</v>
      </c>
      <c r="C18" s="4" t="s">
        <v>30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30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20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10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2025-10-30T17:04:44Z</dcterms:created>
  <dcterms:modified xsi:type="dcterms:W3CDTF">2025-10-30T17:04:44Z</dcterms:modified>
</cp:coreProperties>
</file>