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<sst xmlns="http://schemas.openxmlformats.org/spreadsheetml/2006/main" count="205" uniqueCount="64">
  <si>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</si>
  <si>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</si>
  <si>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</si>
  <si>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</si>
  <si>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</si>
  <si>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of your platform under a load of 10,000 concurrent users, and how do you ensure consistent performance during peak travel seasons?</t>
  </si>
  <si>
    <t>Performance</t>
  </si>
  <si>
    <t/>
  </si>
  <si>
    <t>Describe the mechanisms your platform uses to handle real-time updates for flight status changes, delays, or gate changes. Provide evidence of latency metrics.</t>
  </si>
  <si>
    <t>Explain how your system supports throughput requirements for processing 10M+ passengers annually, including benchmarks or test results.</t>
  </si>
  <si>
    <t>Provide details on how your platform manages load balancing across microservices during high-traffic periods.</t>
  </si>
  <si>
    <t>What is the guaranteed uptime percentage for your platform, and how do you monitor and report availability metrics?</t>
  </si>
  <si>
    <t>Reliability and Availability</t>
  </si>
  <si>
    <t>Describe your failover strategy in case of a critical system failure, including timeframes for recovery and evidence of previous implementations.</t>
  </si>
  <si>
    <t>What disaster recovery plans and backup processes are in place to ensure data integrity and minimal downtime in the event of a catastrophic event?</t>
  </si>
  <si>
    <t>How does your platform handle scalability to support increasing passenger numbers and additional destinations in the next 5 years?</t>
  </si>
  <si>
    <t>Scalability</t>
  </si>
  <si>
    <t>Describe the multi-tenancy capabilities of your platform, including how data segregation is ensured across airline operators and passengers.</t>
  </si>
  <si>
    <t>What is your approach to horizontal and vertical scaling in the backend microservices architecture, and provide examples of successful implementations?</t>
  </si>
  <si>
    <t>Explain the biometric authentication methods supported by your platform, including compliance with aviation security standards.</t>
  </si>
  <si>
    <t>Security</t>
  </si>
  <si>
    <t>How does your platform ensure secure authorization for passengers accessing sensitive data such as boarding passes and loyalty program details?</t>
  </si>
  <si>
    <t>Describe the encryption standards used to protect passenger data in transit and at rest, and provide evidence of industry certifications.</t>
  </si>
  <si>
    <t>What measures are in place to detect and prevent unauthorized access or data breaches within the platform?</t>
  </si>
  <si>
    <t>How does your platform comply with data privacy regulations such as GDPR, CCPA, or equivalent standards in aviation contexts?</t>
  </si>
  <si>
    <t>Compliance</t>
  </si>
  <si>
    <t>Provide evidence of WCAG 2.1 compliance for all user-facing components of your platform, including mobile apps, web portals, and kiosks.</t>
  </si>
  <si>
    <t>Describe how your platform supports accessibility features for passengers with disabilities, including testing and certification processes.</t>
  </si>
  <si>
    <t>Usability</t>
  </si>
  <si>
    <t>What training materials and user documentation are provided to airlines and passengers to ensure seamless adoption of the platform?</t>
  </si>
  <si>
    <t>Explain how your platform supports browser compatibility across major browsers (Chrome, Safari, Edge, etc.) and provides consistent performance.</t>
  </si>
  <si>
    <t>Compatibility</t>
  </si>
  <si>
    <t>Provide details on how your platform integrates with existing airline systems such as booking engines, loyalty programs, and baggage tracking solutions.</t>
  </si>
  <si>
    <t>Describe the monitoring tools and dashboards available within your platform for tracking system health and passenger journey metrics.</t>
  </si>
  <si>
    <t>Maintainability</t>
  </si>
  <si>
    <t>What logging capabilities are included in your platform, and how do they assist in troubleshooting and resolving issues efficiently?</t>
  </si>
  <si>
    <t>Explain the process for applying software updates or patches to your platform without disrupting passenger services.</t>
  </si>
  <si>
    <t>How does your platform ensure seamless integration with airport kiosks, and what testing has been conducted to validate compatibility?</t>
  </si>
  <si>
    <t>Describe the real-time baggage tracking capabilities of your platform, including integration with airport and airline systems.</t>
  </si>
  <si>
    <t>What is your process for conducting regular security audits of the platform, and how are vulnerabilities addressed?</t>
  </si>
  <si>
    <t>Provide evidence of compliance with aviation-specific regulatory requirements, such as TSA or ICAO guidelines.</t>
  </si>
  <si>
    <t>Explain how your platform ensures a seamless passenger experience across mobile, web, and kiosk interfaces during the entire travel journey.</t>
  </si>
  <si>
    <t>Describe the loyalty program integration capabilities of your platform, including support for tiered benefits and real-time updates.</t>
  </si>
  <si>
    <t>What mechanisms are in place to ensure consistent user interface design across all components of the platform?</t>
  </si>
  <si>
    <t>How does your platform handle concurrent passenger check-ins and boarding pass generation without delays?</t>
  </si>
  <si>
    <t>Provide details on the platform’s ability to scale horizontally to accommodate additional destinations or airlines.</t>
  </si>
  <si>
    <t>Explain how your platform supports real-time communication between passengers and airline staff during disruptions.</t>
  </si>
  <si>
    <t>What tools or APIs are provided for airlines to customize passenger-facing components of the platform?</t>
  </si>
  <si>
    <t>Describe the process for onboarding new destinations or airports into the platform, including timelines and resource requirements.</t>
  </si>
  <si>
    <t>What measures are taken to ensure high availability during scheduled maintenance or software upgrades?</t>
  </si>
  <si>
    <t>How does your platform ensure secure communication between microservices in the backend architecture?</t>
  </si>
  <si>
    <t>Describe how your platform supports multilingual interfaces for passengers traveling across international destinations.</t>
  </si>
  <si>
    <t>Provide evidence of your platform’s ability to handle sudden spikes in passenger activity during emergencies or peak seasons.</t>
  </si>
  <si>
    <t>What is your approach to testing and validating biometric authentication systems for accuracy and reliability?</t>
  </si>
  <si>
    <t>Explain how your platform ensures compliance with PCI DSS standards for handling payment information in loyalty programs.</t>
  </si>
  <si>
    <t>Describe the role-based access control mechanisms implemented in your platform for secure authorization.</t>
  </si>
  <si>
    <t>What tools or processes are available for airlines to monitor passenger feedback and improve the platform experience?</t>
  </si>
  <si>
    <t>How does your platform support integration with third-party systems, such as ride-sharing apps or hotel booking services?</t>
  </si>
  <si>
    <t>Explain the process for integrating digital boarding passes with airport security and gate systems.</t>
  </si>
  <si>
    <t>What mechanisms are in place to ensure the platform remains operational during network outages or connectivity issues?</t>
  </si>
  <si>
    <t>Provide examples of how your platform has been successfully deployed in other aviation contexts, including measurable outcomes.</t>
  </si>
  <si>
    <t>Describe the automated monitoring capabilities of your platform for detecting and resolving performance bottlenecks.</t>
  </si>
  <si>
    <t>What tools are provided to airlines for creating and managing passenger loyalty campaigns within the platform?</t>
  </si>
  <si>
    <t>Explain how your platform supports compliance with emerging aviation regulations and standards, including a roadmap for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</si>
</sst>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16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20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20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20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20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28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28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31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34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35</v>
      </c>
      <c r="C23" s="5" t="s">
        <v>34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34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20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25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28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31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28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6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16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6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34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16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12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20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28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6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20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25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20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34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31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31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12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6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34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31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25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2025-10-30T17:04:44Z</dcterms:created>
  <dcterms:modified xsi:type="dcterms:W3CDTF">2025-10-30T17:04:44Z</dcterms:modified>
</cp:coreProperties>
</file>