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<sst xmlns="http://schemas.openxmlformats.org/spreadsheetml/2006/main" count="125" uniqueCount="42">
  <si>
    <t>No.</t>
  </si>
  <si>
    <t>Question</t>
  </si>
  <si>
    <t>Category</t>
  </si>
  <si>
    <t>Compliance Score</t>
  </si>
  <si>
    <t>Remarks</t>
  </si>
  <si>
    <t>How does your platform support biometric authentication for passenger identification across mobile, web, and kiosk interfaces?</t>
  </si>
  <si>
    <t>Core product features and functionality</t>
  </si>
  <si>
    <t/>
  </si>
  <si>
    <t>Describe how real-time updates are delivered to passengers, including flight status, gate changes, and baggage tracking notifications.</t>
  </si>
  <si>
    <t>What capabilities does your platform offer for loyalty program integration, including tiered benefits, reward tracking, and redemption options?</t>
  </si>
  <si>
    <t>Explain how digital boarding passes are generated, delivered, and updated in real-time across all supported devices.</t>
  </si>
  <si>
    <t>How does your baggage tracking solution provide real-time visibility to passengers and integrate with airport systems?</t>
  </si>
  <si>
    <t>What measures does your platform take to ensure compliance with WCAG 2.1 accessibility standards across all interfaces?</t>
  </si>
  <si>
    <t>User experience and interface</t>
  </si>
  <si>
    <t>Describe the user experience design principles employed in your platform to ensure seamless navigation for passengers.</t>
  </si>
  <si>
    <t>How does your platform personalize the passenger journey based on preferences, travel history, and loyalty program data?</t>
  </si>
  <si>
    <t>What mechanisms are in place to ensure multilingual support for passengers across 50+ destinations?</t>
  </si>
  <si>
    <t>Provide examples of how your platform ensures a consistent user experience across mobile, web, and kiosk interfaces.</t>
  </si>
  <si>
    <t>What APIs or integration tools does your platform provide for connecting with third-party systems such as loyalty programs, payment gateways, or airport systems?</t>
  </si>
  <si>
    <t>Integration capabilities</t>
  </si>
  <si>
    <t>Describe how your platform integrates with biometric authentication systems used at airports and security checkpoints.</t>
  </si>
  <si>
    <t>How does your platform handle integration with airline reservation systems to ensure real-time synchronization of passenger data?</t>
  </si>
  <si>
    <t>Explain how your platform supports integration with airport kiosks and self-service devices for check-in and baggage drop.</t>
  </si>
  <si>
    <t>What is your approach to maintaining data security and privacy during integration with third-party systems?</t>
  </si>
  <si>
    <t>Describe your platform's ability to scale and handle over 10 million passengers annually across 50+ destinations without performance degradation.</t>
  </si>
  <si>
    <t>Scalability and performance</t>
  </si>
  <si>
    <t>What strategies does your platform use to ensure high availability and disaster recovery for critical passenger services?</t>
  </si>
  <si>
    <t>Provide benchmarks or case studies demonstrating your platform's response times for real-time updates during peak travel periods.</t>
  </si>
  <si>
    <t>How does your platform optimize performance for passengers accessing services via mobile devices in regions with limited connectivity?</t>
  </si>
  <si>
    <t>Explain how your platform supports concurrent user sessions across multiple devices without compromising performance or data integrity.</t>
  </si>
  <si>
    <t>What is your product roadmap for enhancing passenger experience features in the next 3-5 years?</t>
  </si>
  <si>
    <t>Product roadmap and innovation</t>
  </si>
  <si>
    <t>Describe any innovative technologies or features your platform is developing to improve the passenger journey.</t>
  </si>
  <si>
    <t>What is your approach to incorporating emerging technologies (e.g., AI, IoT) into your platform to enhance passenger services?</t>
  </si>
  <si>
    <t>How does your platform adapt to evolving regulations or standards in the aviation industry, such as biometric data handling or accessibility compliance?</t>
  </si>
  <si>
    <t>Provide examples of how your company has collaborated with airline clients to co-create innovative passenger experience solutions.</t>
  </si>
  <si>
    <t>What onboarding and training programs do you offer to ensure airline staff can effectively utilize your platform?</t>
  </si>
  <si>
    <t>Vendor support and training</t>
  </si>
  <si>
    <t>Describe the support model provided for your platform, including response times, escalation procedures, and availability of dedicated account managers.</t>
  </si>
  <si>
    <t>How does your company ensure ongoing knowledge transfer to airline teams during platform updates or feature rollouts?</t>
  </si>
  <si>
    <t>Provide examples of how your company has supported airlines during major disruptions or crises to ensure platform continuity.</t>
  </si>
  <si>
    <t>What metrics or KPIs does your company use to measure the success of your platform's implementation and ongoing operation?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</si>
</sst>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6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12</v>
      </c>
      <c r="C7" s="5" t="s">
        <v>13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13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13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17</v>
      </c>
      <c r="C11" s="5" t="s">
        <v>13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18</v>
      </c>
      <c r="C12" s="4" t="s">
        <v>19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19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21</v>
      </c>
      <c r="C14" s="4" t="s">
        <v>19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22</v>
      </c>
      <c r="C15" s="5" t="s">
        <v>19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23</v>
      </c>
      <c r="C16" s="4" t="s">
        <v>19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24</v>
      </c>
      <c r="C17" s="5" t="s">
        <v>25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26</v>
      </c>
      <c r="C18" s="4" t="s">
        <v>25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27</v>
      </c>
      <c r="C19" s="5" t="s">
        <v>25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28</v>
      </c>
      <c r="C20" s="4" t="s">
        <v>25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29</v>
      </c>
      <c r="C21" s="5" t="s">
        <v>25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30</v>
      </c>
      <c r="C22" s="4" t="s">
        <v>31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32</v>
      </c>
      <c r="C23" s="5" t="s">
        <v>31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33</v>
      </c>
      <c r="C24" s="4" t="s">
        <v>31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34</v>
      </c>
      <c r="C25" s="5" t="s">
        <v>31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35</v>
      </c>
      <c r="C26" s="4" t="s">
        <v>31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36</v>
      </c>
      <c r="C27" s="5" t="s">
        <v>37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37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37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37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37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2025-10-30T17:04:44Z</dcterms:created>
  <dcterms:modified xsi:type="dcterms:W3CDTF">2025-10-30T17:04:44Z</dcterms:modified>
</cp:coreProperties>
</file>