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<sst xmlns="http://schemas.openxmlformats.org/spreadsheetml/2006/main" count="85" uniqueCount="36">
  <si>
    <t>No.</t>
  </si>
  <si>
    <t>Question</t>
  </si>
  <si>
    <t>Category</t>
  </si>
  <si>
    <t>Compliance Score</t>
  </si>
  <si>
    <t>Remarks</t>
  </si>
  <si>
    <t>Describe the encryption protocols and algorithms used to secure data at rest and in transit for avionics systems and passenger data. Provide evidence of their compliance with aviation industry standards.</t>
  </si>
  <si>
    <t>Data Encryption</t>
  </si>
  <si>
    <t/>
  </si>
  <si>
    <t>Explain the implementation of access control mechanisms, including Role-Based Access Control (RBAC), Single Sign-On (SSO), and Multi-Factor Authentication (MFA), within your systems. Provide details on how these are tailored to meet airline operational requirements.</t>
  </si>
  <si>
    <t>Access Control and Authentication</t>
  </si>
  <si>
    <t>Provide a detailed overview of your vulnerability management program, including frequency of vulnerability assessments and how these align with aviation cybersecurity guidelines.</t>
  </si>
  <si>
    <t>Vulnerability Management</t>
  </si>
  <si>
    <t>Outline your penetration testing processes, including the scope, frequency, and methodologies used to identify weaknesses in systems relevant to airline operations.</t>
  </si>
  <si>
    <t>Penetration Testing</t>
  </si>
  <si>
    <t>Describe your incident response plan, including the steps taken to detect, contain, and recover from cybersecurity incidents. How does this align with aviation industry best practices?</t>
  </si>
  <si>
    <t>Incident Response</t>
  </si>
  <si>
    <t>Explain the security monitoring tools and processes used to detect and respond to threats in real-time for fleet management systems. Provide examples of their effectiveness in aviation use cases.</t>
  </si>
  <si>
    <t>Security Monitoring</t>
  </si>
  <si>
    <t>Provide evidence of compliance with ISO 27001, SOC 2, GDPR, and PCI-DSS standards. How are these certifications maintained and updated to reflect changes in the airline industry?</t>
  </si>
  <si>
    <t>Compliance Certifications</t>
  </si>
  <si>
    <t>Describe your data backup and recovery processes, including the frequency of backups and the time required for full system recovery in the event of a failure. How are these processes validated for aviation-specific systems?</t>
  </si>
  <si>
    <t>Data Backup and Recovery</t>
  </si>
  <si>
    <t>Explain how third-party security audits are conducted for your systems and processes. Provide examples of recent audits and their findings relevant to aviation operations.</t>
  </si>
  <si>
    <t>Third-Party Security Audits</t>
  </si>
  <si>
    <t>Detail your staff cybersecurity training program, including the frequency, content, and how it is tailored to address the unique security challenges of the airline industry.</t>
  </si>
  <si>
    <t>Security Training</t>
  </si>
  <si>
    <t>What processes are in place to ensure encryption keys are securely managed and rotated for avionics and passenger data systems?</t>
  </si>
  <si>
    <t>Describe how access to critical systems is monitored and logged to prevent unauthorized access. Provide details on how these logs are analyzed and stored securely.</t>
  </si>
  <si>
    <t>What tools and frameworks do you use to prioritize and remediate vulnerabilities identified in fleet management systems? Provide examples of recent remediation efforts.</t>
  </si>
  <si>
    <t>Provide details on how penetration testing results are used to improve system security for fleet modernization initiatives. Include examples of changes implemented based on test findings.</t>
  </si>
  <si>
    <t>How do you coordinate with airline stakeholders during a cybersecurity incident to ensure minimal disruption to operations? Provide examples of past incidents and responses.</t>
  </si>
  <si>
    <t>Describe the integration of your security monitoring systems with aviation-specific technologies. How do you ensure compatibility and effectiveness?</t>
  </si>
  <si>
    <t>Provide documentation and evidence of compliance with aviation-specific cybersecurity standards, in addition to general certifications like ISO 27001 and SOC 2.</t>
  </si>
  <si>
    <t>Explain how your data backup systems are tested for reliability and resilience against cyber threats, particularly ransomware. Provide results from recent tests.</t>
  </si>
  <si>
    <t>How do you assess and manage risks associated with third-party vendors and suppliers in the aviation sector? Provide examples of risk mitigation strategies.</t>
  </si>
  <si>
    <t>What measures are in place to ensure ongoing cybersecurity awareness and training for staff who interact with aviation-specific systems? Provide metrics on training effectiveness.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</si>
</sst>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25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26</v>
      </c>
      <c r="C12" s="4" t="s">
        <v>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27</v>
      </c>
      <c r="C13" s="5" t="s">
        <v>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28</v>
      </c>
      <c r="C14" s="4" t="s">
        <v>11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29</v>
      </c>
      <c r="C15" s="5" t="s">
        <v>13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30</v>
      </c>
      <c r="C16" s="4" t="s">
        <v>15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31</v>
      </c>
      <c r="C17" s="5" t="s">
        <v>17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32</v>
      </c>
      <c r="C18" s="4" t="s">
        <v>19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33</v>
      </c>
      <c r="C19" s="5" t="s">
        <v>21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34</v>
      </c>
      <c r="C20" s="4" t="s">
        <v>23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35</v>
      </c>
      <c r="C21" s="5" t="s">
        <v>25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2025-11-06T10:23:15Z</dcterms:created>
  <dcterms:modified xsi:type="dcterms:W3CDTF">2025-11-06T10:23:15Z</dcterms:modified>
</cp:coreProperties>
</file>