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<sst xmlns="http://schemas.openxmlformats.org/spreadsheetml/2006/main" count="125" uniqueCount="42">
  <si>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</si>
  <si>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</si>
  <si>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</si>
  <si>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</si>
  <si>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</si>
  <si>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What is the fuel efficiency rating of your aircraft models under standard operating conditions, and how does it compare to industry benchmarks?</t>
  </si>
  <si>
    <t>Core product features and functionality</t>
  </si>
  <si>
    <t/>
  </si>
  <si>
    <t>Provide detailed specifications for the passenger capacity of your aircraft, including seating configurations and flexibility for different cabin classes.</t>
  </si>
  <si>
    <t>How do your aircraft comply with current and upcoming environmental regulations, including emissions standards and noise reduction requirements?</t>
  </si>
  <si>
    <t>Describe the advanced avionics systems integrated into your aircraft, including their capabilities for navigation, communication, and automation.</t>
  </si>
  <si>
    <t>What are the specific maintenance cost reductions achieved with your aircraft compared to older fleet models, and provide supporting data or case studies?</t>
  </si>
  <si>
    <t>What user-centric features are incorporated into your aircraft to enhance passenger experience, such as cabin design, in-flight entertainment, and connectivity options?</t>
  </si>
  <si>
    <t>User experience and interface</t>
  </si>
  <si>
    <t>Provide details on the cockpit interface design and how it supports pilot usability, situational awareness, and operational efficiency.</t>
  </si>
  <si>
    <t>What customization options are available for cabin interiors to meet the specific needs of our airline and passenger demographics?</t>
  </si>
  <si>
    <t>Describe the compatibility of your aircraft systems with existing airline IT infrastructure, including maintenance systems and operational software.</t>
  </si>
  <si>
    <t>Integration capabilities</t>
  </si>
  <si>
    <t>How do your aircraft integrate with airport ground systems and support seamless operations across diverse airport environments?</t>
  </si>
  <si>
    <t>Provide details on the interoperability of your avionics systems with air traffic management systems and future NextGen technologies.</t>
  </si>
  <si>
    <t>What scalability options are available for your aircraft models to accommodate future route expansions and increased passenger demand?</t>
  </si>
  <si>
    <t>Scalability and performance</t>
  </si>
  <si>
    <t>Describe the performance metrics of your aircraft, including range, speed, and payload capacity under varying operational conditions.</t>
  </si>
  <si>
    <t>How does your fleet solution ensure consistent performance across different geographic regions and climates?</t>
  </si>
  <si>
    <t>What is your product roadmap for the next 5-10 years, and how does it align with advancements in aviation technology and sustainability goals?</t>
  </si>
  <si>
    <t>Product roadmap and innovation</t>
  </si>
  <si>
    <t>Provide examples of recent innovations incorporated into your aircraft models and the tangible benefits they deliver to airlines.</t>
  </si>
  <si>
    <t>What plans do you have for incorporating alternative fuels, hybrid propulsion, or other emerging technologies into your future aircraft designs?</t>
  </si>
  <si>
    <t>Describe the lifecycle support services available for your aircraft, including upgrades, retrofits, and end-of-life management.</t>
  </si>
  <si>
    <t>Vendor support and training</t>
  </si>
  <si>
    <t>What initial and ongoing training programs do you offer for pilots, maintenance personnel, and operational staff to ensure seamless adoption of your aircraft?</t>
  </si>
  <si>
    <t>Provide details on the warranty and service agreements available for your aircraft, including coverage scope and duration.</t>
  </si>
  <si>
    <t>What is your process for handling technical issues or defects post-delivery, and what is your average resolution time?</t>
  </si>
  <si>
    <t>How does your company ensure compliance with global aviation safety standards, and provide evidence of certifications or audits?</t>
  </si>
  <si>
    <t>What measures do you take to ensure the reliability and durability of your aircraft under long-term operational conditions?</t>
  </si>
  <si>
    <t>Provide detailed information on the materials used in your aircraft construction and their impact on weight reduction and fuel efficiency.</t>
  </si>
  <si>
    <t>How do your aircraft systems facilitate proactive maintenance and reduce the risk of unscheduled downtime?</t>
  </si>
  <si>
    <t>Describe the data analytics capabilities integrated into your aircraft systems for monitoring performance and optimizing operations.</t>
  </si>
  <si>
    <t>What is the process for upgrading avionics systems in your aircraft to ensure compatibility with evolving technologies?</t>
  </si>
  <si>
    <t>Provide evidence of successful deployments of your aircraft models with other airlines, including operational and financial outcomes.</t>
  </si>
  <si>
    <t>What is your approach to managing supply chain risks to ensure timely delivery of aircraft and associated systems?</t>
  </si>
  <si>
    <t>Describe the availability of spare parts and your global support network for ensuring operational continuity of your aircraft.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</si>
</sst>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21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22</v>
      </c>
      <c r="C14" s="4" t="s">
        <v>21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26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27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29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30</v>
      </c>
      <c r="C20" s="4" t="s">
        <v>29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31</v>
      </c>
      <c r="C21" s="5" t="s">
        <v>29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32</v>
      </c>
      <c r="C22" s="4" t="s">
        <v>29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6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6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6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17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17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21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25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29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29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2025-11-06T10:23:15Z</dcterms:created>
  <dcterms:modified xsi:type="dcterms:W3CDTF">2025-11-06T10:23:15Z</dcterms:modified>
</cp:coreProperties>
</file>