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ile Delivery Questionnaire" state="visible" r:id="rId4"/>
  </sheets>
  <calcPr calcId="171027"/>
</workbook>
</file>

<file path=xl/sharedStrings.xml><?xml version="1.0" encoding="utf-8"?>
<sst xmlns="http://schemas.openxmlformats.org/spreadsheetml/2006/main" count="85" uniqueCount="35">
  <si>
    <t>No.</t>
  </si>
  <si>
    <t>Question</t>
  </si>
  <si>
    <t>Category</t>
  </si>
  <si>
    <t>Compliance Score</t>
  </si>
  <si>
    <t>Remarks</t>
  </si>
  <si>
    <t>Can you provide a detailed overview of your preferred agile development methodology (e.g., Scrum, Kanban, SAFe) and how it aligns with delivering complex aviation projects such as fleet modernization?</t>
  </si>
  <si>
    <t>Development methodology</t>
  </si>
  <si>
    <t/>
  </si>
  <si>
    <t>How do you customize sprint planning to accommodate the specific requirements of aviation projects, including regulatory compliance and sustainability goals?</t>
  </si>
  <si>
    <t>Sprint planning and execution</t>
  </si>
  <si>
    <t>What tools and practices do you use to ensure effective collaboration between cross-functional teams during the aircraft procurement and modernization process?</t>
  </si>
  <si>
    <t>Collaboration tools and practices</t>
  </si>
  <si>
    <t>Describe your CI/CD pipeline setup and how frequently you deploy updates or improvements in projects involving aviation technology.</t>
  </si>
  <si>
    <t>CI/CD pipeline and deployment frequency</t>
  </si>
  <si>
    <t>What quality assurance and testing frameworks do you use to ensure new aircraft systems meet operational efficiency and passenger experience standards?</t>
  </si>
  <si>
    <t>Quality assurance and testing approach</t>
  </si>
  <si>
    <t>How do you manage changes to project scope, including accommodating updates to environmental regulations or fuel efficiency standards during the development cycle?</t>
  </si>
  <si>
    <t>Change management process</t>
  </si>
  <si>
    <t>Can you provide examples of communication and reporting practices you use to keep stakeholders informed during agile delivery of aviation-related projects?</t>
  </si>
  <si>
    <t>Communication and reporting</t>
  </si>
  <si>
    <t>What is your approach to building and structuring agile teams to ensure they have the expertise required for fleet modernization initiatives?</t>
  </si>
  <si>
    <t>Team structure and expertise</t>
  </si>
  <si>
    <t>How do you identify, assess, and mitigate risks during agile delivery of projects involving next-generation aircraft procurement?</t>
  </si>
  <si>
    <t>Risk management approach</t>
  </si>
  <si>
    <t>What specific metrics do you use to evaluate the success of sprints in aviation-related projects, and how do these metrics drive continuous improvement?</t>
  </si>
  <si>
    <t>How do you ensure that collaboration tools used in agile delivery are secure and compliant with aviation industry data protection standards?</t>
  </si>
  <si>
    <t>Describe the process for integrating new aircraft systems into your CI/CD pipeline while maintaining high deployment frequency without compromising quality.</t>
  </si>
  <si>
    <t>What automated testing tools and practices do you employ to verify compliance with aviation safety and environmental regulations during fleet modernization?</t>
  </si>
  <si>
    <t>Can you provide a detailed example of how your change management process has successfully handled scope adjustments in aviation-related projects?</t>
  </si>
  <si>
    <t>What communication channels and reporting formats do you use to ensure transparency in agile delivery for aviation procurement initiatives?</t>
  </si>
  <si>
    <t>How do you ensure your agile teams include domain experts in aviation technology, sustainability, and passenger experience design?</t>
  </si>
  <si>
    <t>What proactive risk management strategies do you implement to address potential delays or disruptions in fleet modernization projects?</t>
  </si>
  <si>
    <t>Can you share specific examples of how you have adapted your agile methodology to meet the unique challenges of aviation industry projects?</t>
  </si>
  <si>
    <t>How do you ensure sprint goals are aligned with the broader objectives of fleet modernization, such as fuel efficiency and improved passenger experience?</t>
  </si>
  <si>
    <t>What practices do you use to foster collaboration between agile teams and external stakeholders, such as aircraft manufacturers and regulatory bodies?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</si>
</sst>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11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12</v>
      </c>
      <c r="C5" s="5" t="s">
        <v>13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14</v>
      </c>
      <c r="C6" s="4" t="s">
        <v>15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16</v>
      </c>
      <c r="C7" s="5" t="s">
        <v>17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18</v>
      </c>
      <c r="C8" s="4" t="s">
        <v>19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20</v>
      </c>
      <c r="C9" s="5" t="s">
        <v>21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22</v>
      </c>
      <c r="C10" s="4" t="s">
        <v>23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24</v>
      </c>
      <c r="C11" s="5" t="s">
        <v>9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25</v>
      </c>
      <c r="C12" s="4" t="s">
        <v>11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26</v>
      </c>
      <c r="C13" s="5" t="s">
        <v>13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27</v>
      </c>
      <c r="C14" s="4" t="s">
        <v>15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28</v>
      </c>
      <c r="C15" s="5" t="s">
        <v>17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29</v>
      </c>
      <c r="C16" s="4" t="s">
        <v>19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30</v>
      </c>
      <c r="C17" s="5" t="s">
        <v>21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31</v>
      </c>
      <c r="C18" s="4" t="s">
        <v>23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32</v>
      </c>
      <c r="C19" s="5" t="s">
        <v>6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33</v>
      </c>
      <c r="C20" s="4" t="s">
        <v>9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34</v>
      </c>
      <c r="C21" s="5" t="s">
        <v>11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Delivery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2025-11-06T10:30:22Z</dcterms:created>
  <dcterms:modified xsi:type="dcterms:W3CDTF">2025-11-06T10:30:22Z</dcterms:modified>
</cp:coreProperties>
</file>