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<sst xmlns="http://schemas.openxmlformats.org/spreadsheetml/2006/main" count="85" uniqueCount="34">
  <si>
    <t>No.</t>
  </si>
  <si>
    <t>Question</t>
  </si>
  <si>
    <t>Category</t>
  </si>
  <si>
    <t>Compliance Score</t>
  </si>
  <si>
    <t>Remarks</t>
  </si>
  <si>
    <t>Can you describe the encryption protocols you use to secure data at rest and in transit, specifically for aviation-related operational data?</t>
  </si>
  <si>
    <t>Data Encryption</t>
  </si>
  <si>
    <t/>
  </si>
  <si>
    <t>What measures do you implement to ensure secure access control, including Single Sign-On (SSO), Multi-Factor Authentication (MFA), and Role-Based Access Control (RBAC)?</t>
  </si>
  <si>
    <t>Access Control and Authentication</t>
  </si>
  <si>
    <t>How do you conduct regular vulnerability assessments and penetration testing to identify and mitigate risks specific to airline operational systems?</t>
  </si>
  <si>
    <t>Vulnerability Management and Penetration Testing</t>
  </si>
  <si>
    <t>Can you provide an overview of your incident response plan, including how you address security breaches in aviation-critical systems?</t>
  </si>
  <si>
    <t>Incident Response and Security Monitoring</t>
  </si>
  <si>
    <t>What certifications do you hold, such as ISO 27001, SOC 2, GDPR, or PCI-DSS, and how do they apply to securing aviation data and systems?</t>
  </si>
  <si>
    <t>Compliance Certifications</t>
  </si>
  <si>
    <t>What is your process for ensuring regular backups of critical aviation data, and how quickly can you recover data in the event of a system failure?</t>
  </si>
  <si>
    <t>Data Backup and Recovery</t>
  </si>
  <si>
    <t>How frequently do you conduct third-party security audits, and can you provide evidence of recent audit results for aviation-related systems?</t>
  </si>
  <si>
    <t>Third-Party Security Audits</t>
  </si>
  <si>
    <t>What cybersecurity training programs do you have in place for your staff, particularly those handling sensitive aviation data?</t>
  </si>
  <si>
    <t>Security Training for Staff</t>
  </si>
  <si>
    <t>How do you ensure compliance with aviation-specific data protection regulations, and can you provide documentation of adherence to these standards?</t>
  </si>
  <si>
    <t>Can you explain how your encryption technologies align with aviation industry standards for securing passenger and operational data?</t>
  </si>
  <si>
    <t>What processes do you use to manage and monitor access to aviation systems to prevent unauthorized access or data breaches?</t>
  </si>
  <si>
    <t>Can you provide examples of how you have identified and remediated vulnerabilities in aviation systems during penetration testing?</t>
  </si>
  <si>
    <t>How do you ensure continuous monitoring of security threats and anomalies within aviation systems, and what tools do you use?</t>
  </si>
  <si>
    <t>Can you describe how your systems comply with GDPR requirements for passenger data protection in the aviation industry?</t>
  </si>
  <si>
    <t>What is your strategy for ensuring data integrity and availability during system upgrades or fleet modernization processes?</t>
  </si>
  <si>
    <t>How do you ensure that third-party vendors involved in fleet modernization adhere to the same security standards as your organization?</t>
  </si>
  <si>
    <t>What specific training do you offer to staff managing aviation systems to ensure they are equipped to prevent and respond to cybersecurity threats?</t>
  </si>
  <si>
    <t>Can you provide evidence of compliance with SOC 2 standards for securing aviation-related operational systems and data?</t>
  </si>
  <si>
    <t>What processes do you use to validate and update encryption methods to stay ahead of emerging cybersecurity threats in aviation systems?</t>
  </si>
  <si>
    <t>How do you ensure that access control policies are reviewed and updated regularly to address changes in aviation system requirements?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</si>
</sst>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15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23</v>
      </c>
      <c r="C11" s="5" t="s">
        <v>6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24</v>
      </c>
      <c r="C12" s="4" t="s">
        <v>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25</v>
      </c>
      <c r="C13" s="5" t="s">
        <v>11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26</v>
      </c>
      <c r="C14" s="4" t="s">
        <v>13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27</v>
      </c>
      <c r="C15" s="5" t="s">
        <v>15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28</v>
      </c>
      <c r="C16" s="4" t="s">
        <v>17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29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30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31</v>
      </c>
      <c r="C19" s="5" t="s">
        <v>15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32</v>
      </c>
      <c r="C20" s="4" t="s">
        <v>6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33</v>
      </c>
      <c r="C21" s="5" t="s">
        <v>9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2025-11-06T10:30:22Z</dcterms:created>
  <dcterms:modified xsi:type="dcterms:W3CDTF">2025-11-06T10:30:22Z</dcterms:modified>
</cp:coreProperties>
</file>