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<sst xmlns="http://schemas.openxmlformats.org/spreadsheetml/2006/main" count="205" uniqueCount="64">
  <si>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</si>
  <si>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</si>
  <si>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</si>
  <si>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</si>
  <si>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</si>
  <si>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for system diagnostics and alerts in the aircraft during flight operations?</t>
  </si>
  <si>
    <t>Performance</t>
  </si>
  <si>
    <t/>
  </si>
  <si>
    <t>Can the aircraft handle peak load conditions such as full passenger capacity and extreme weather scenarios without performance degradation? Provide evidence from past deployments.</t>
  </si>
  <si>
    <t>What is the throughput capacity of the onboard systems for processing real-time flight data and communications?</t>
  </si>
  <si>
    <t>Describe the failover mechanisms in place to ensure uninterrupted operation during system failures.</t>
  </si>
  <si>
    <t>Reliability and Availability</t>
  </si>
  <si>
    <t>What is the guaranteed uptime percentage for the aircraft systems and how is it monitored?</t>
  </si>
  <si>
    <t>Provide details on the disaster recovery processes for onboard systems in case of critical failures.</t>
  </si>
  <si>
    <t>Can the aircraft accommodate increased passenger capacity or cargo load through horizontal or vertical scaling? Provide examples.</t>
  </si>
  <si>
    <t>Scalability</t>
  </si>
  <si>
    <t>What provisions are in place for multi-tenancy to allow shared resources across different operational needs?</t>
  </si>
  <si>
    <t>Describe the encryption methods used to protect sensitive passenger and operational data transmitted during flights.</t>
  </si>
  <si>
    <t>Security</t>
  </si>
  <si>
    <t>What authentication and authorization mechanisms are implemented to secure access to onboard systems?</t>
  </si>
  <si>
    <t>How does the aircraft ensure compliance with aviation data protection standards, such as GDPR or CCPA?</t>
  </si>
  <si>
    <t>What tools are provided for real-time monitoring and logging of system performance and issues?</t>
  </si>
  <si>
    <t>Maintainability</t>
  </si>
  <si>
    <t>Describe the troubleshooting processes available to resolve technical issues during flight operations.</t>
  </si>
  <si>
    <t>What is the procedure for updating and maintaining aircraft software systems? Provide examples of past updates.</t>
  </si>
  <si>
    <t>How is user training for flight crew and maintenance staff conducted, and what materials are provided?</t>
  </si>
  <si>
    <t>Usability</t>
  </si>
  <si>
    <t>Are the onboard systems accessible to users with disabilities? Provide details on accessibility features.</t>
  </si>
  <si>
    <t>What documentation is provided for the operation and maintenance of aircraft systems? Include samples if possible.</t>
  </si>
  <si>
    <t>Are the onboard systems compatible with existing mobile devices and browsers used by airline staff? Provide a compatibility matrix.</t>
  </si>
  <si>
    <t>Compatibility</t>
  </si>
  <si>
    <t>Describe how the aircraft systems integrate with third-party aviation software, such as flight planning tools or maintenance platforms.</t>
  </si>
  <si>
    <t>What measures are in place to ensure compliance with aviation environmental regulations, such as ICAO standards?</t>
  </si>
  <si>
    <t>Compliance</t>
  </si>
  <si>
    <t>How does the aircraft meet fuel efficiency standards as determined by industry benchmarks? Provide performance data.</t>
  </si>
  <si>
    <t>What is the maximum operational load capacity of the aircraft and how is it optimized for efficiency?</t>
  </si>
  <si>
    <t>Provide details of system testing procedures to ensure reliability during prolonged operations.</t>
  </si>
  <si>
    <t>What redundancy mechanisms are implemented for critical systems onboard?</t>
  </si>
  <si>
    <t>How does the aircraft handle scalability in terms of integrating new technologies or systems post-deployment?</t>
  </si>
  <si>
    <t>Describe the security measures in place to prevent cyberattacks on onboard systems.</t>
  </si>
  <si>
    <t>What processes are in place for securely storing passenger and operational data onboard?</t>
  </si>
  <si>
    <t>How are system logs analyzed to proactively identify and resolve issues?</t>
  </si>
  <si>
    <t>What mechanisms are in place for automated system health checks and diagnostics?</t>
  </si>
  <si>
    <t>How is user feedback incorporated into system updates and improvements?</t>
  </si>
  <si>
    <t>Describe the process for ensuring compatibility with legacy systems used by the airline.</t>
  </si>
  <si>
    <t>What certifications does the aircraft hold to demonstrate compliance with international aviation standards?</t>
  </si>
  <si>
    <t>What is the average time required for system recovery after a failure?</t>
  </si>
  <si>
    <t>How does the aircraft support real-time data sharing with ground operations?</t>
  </si>
  <si>
    <t>Provide details on the system scalability for accommodating future passenger service enhancements.</t>
  </si>
  <si>
    <t>What encryption standards are used to secure communications between onboard systems and ground control?</t>
  </si>
  <si>
    <t>How are system updates validated to ensure compatibility across all operational environments?</t>
  </si>
  <si>
    <t>What training programs are available for ground crew to understand the maintenance requirements of the aircraft?</t>
  </si>
  <si>
    <t>Describe the process for ensuring system compatibility with international air traffic management systems.</t>
  </si>
  <si>
    <t>How does the aircraft meet noise reduction requirements as mandated by regulatory bodies?</t>
  </si>
  <si>
    <t>What is the average throughput for passenger entertainment systems onboard?</t>
  </si>
  <si>
    <t>Describe the reliability testing procedures for onboard systems during extreme weather conditions.</t>
  </si>
  <si>
    <t>What scalability options are available for expanding cargo capacity without impacting passenger experience?</t>
  </si>
  <si>
    <t>Provide details on the data protection measures for passenger payment information during transactions onboard.</t>
  </si>
  <si>
    <t>How are system logs secured to prevent unauthorized access or tampering?</t>
  </si>
  <si>
    <t>What usability testing has been conducted to ensure ease of operation for flight crew?</t>
  </si>
  <si>
    <t>Describe the integration capabilities of the aircraft with mobile applications used by passengers.</t>
  </si>
  <si>
    <t>What environmental certifications does the aircraft hold to demonstrate sustainability compliance?</t>
  </si>
  <si>
    <t>What is the process for handling system performance degradation during high-altitude operations?</t>
  </si>
  <si>
    <t>Describe the procedures for ensuring compliance with international fuel efficiency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</si>
</sst>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18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19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22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23</v>
      </c>
      <c r="C14" s="4" t="s">
        <v>22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24</v>
      </c>
      <c r="C15" s="5" t="s">
        <v>22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25</v>
      </c>
      <c r="C16" s="4" t="s">
        <v>26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27</v>
      </c>
      <c r="C17" s="5" t="s">
        <v>26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28</v>
      </c>
      <c r="C18" s="4" t="s">
        <v>26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30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31</v>
      </c>
      <c r="C20" s="4" t="s">
        <v>30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32</v>
      </c>
      <c r="C21" s="5" t="s">
        <v>33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34</v>
      </c>
      <c r="C22" s="4" t="s">
        <v>6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35</v>
      </c>
      <c r="C23" s="5" t="s">
        <v>6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36</v>
      </c>
      <c r="C24" s="4" t="s">
        <v>11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37</v>
      </c>
      <c r="C25" s="5" t="s">
        <v>11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15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18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18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22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22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26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30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33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11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6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15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18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22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26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30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33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6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11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15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18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22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26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30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33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6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33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2025-11-06T10:30:22Z</dcterms:created>
  <dcterms:modified xsi:type="dcterms:W3CDTF">2025-11-06T10:30:22Z</dcterms:modified>
</cp:coreProperties>
</file>