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<sst xmlns="http://schemas.openxmlformats.org/spreadsheetml/2006/main" count="125" uniqueCount="42">
  <si>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</si>
  <si>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</si>
  <si>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</si>
  <si>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</si>
  <si>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</si>
  <si>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What is the fuel efficiency (in gallons per hour or liters per hour) of your proposed aircraft compared to industry benchmarks?</t>
  </si>
  <si>
    <t>Core product features and functionality</t>
  </si>
  <si>
    <t/>
  </si>
  <si>
    <t>Describe the key design features of your aircraft that contribute to reduced carbon emissions and compliance with current environmental regulations.</t>
  </si>
  <si>
    <t>Provide detailed specifications on the maximum range and payload capacity of the aircraft under standard operating conditions.</t>
  </si>
  <si>
    <t>What materials and manufacturing processes are used in your aircraft to enhance durability while reducing weight?</t>
  </si>
  <si>
    <t>How does the cabin design of your aircraft improve passenger comfort and experience, including seating, lighting, and air quality?</t>
  </si>
  <si>
    <t>User experience and interface</t>
  </si>
  <si>
    <t>What in-flight entertainment and connectivity options are included in your aircraft, and how are they optimized for passenger satisfaction?</t>
  </si>
  <si>
    <t>Describe the ergonomic design features of the cockpit and how they support pilot efficiency and safety during operations.</t>
  </si>
  <si>
    <t>What customization options are available for cabin layouts to accommodate different airline configurations or branding requirements?</t>
  </si>
  <si>
    <t>Explain how your aircraft integrates with existing airline fleet management systems for maintenance scheduling and operational monitoring.</t>
  </si>
  <si>
    <t>Integration capabilities</t>
  </si>
  <si>
    <t>What data-sharing capabilities does your aircraft provide for seamless integration with airline analytics platforms?</t>
  </si>
  <si>
    <t>Describe the compatibility of your aircraft with airport infrastructure, including gate configurations and fueling systems.</t>
  </si>
  <si>
    <t>How does the avionics system in your aircraft integrate with air traffic control and navigation systems to ensure compliance and operational efficiency?</t>
  </si>
  <si>
    <t>What is the maximum scalability of your aircraft model in terms of fleet size, and how does your production capacity support large-scale procurement?</t>
  </si>
  <si>
    <t>Scalability and performance</t>
  </si>
  <si>
    <t>Provide metrics on the aircraft's performance reliability, including mean time between failures (MTBF) and operational availability rates.</t>
  </si>
  <si>
    <t>What are the performance characteristics of your aircraft under extreme weather conditions, including turbulence and icing?</t>
  </si>
  <si>
    <t>How does the aircraft handle increased passenger or cargo loads without compromising fuel efficiency or safety standards?</t>
  </si>
  <si>
    <t>What innovations in fuel efficiency or sustainability are planned in the future product roadmap for your aircraft models?</t>
  </si>
  <si>
    <t>Product roadmap and innovation</t>
  </si>
  <si>
    <t>Describe your approach to continuous improvement in aircraft design and technology to meet evolving industry regulations and customer needs.</t>
  </si>
  <si>
    <t>What research and development investments are being made to improve the environmental impact of your aircraft models?</t>
  </si>
  <si>
    <t>Explain how your company incorporates feedback from airline operators into product updates or new aircraft designs.</t>
  </si>
  <si>
    <t>What specific training programs do you offer to ensure airline personnel are fully proficient in operating and maintaining your aircraft?</t>
  </si>
  <si>
    <t>Vendor support and training</t>
  </si>
  <si>
    <t>Describe the level of technical support provided during the initial deployment phase of your aircraft and throughout the lifecycle.</t>
  </si>
  <si>
    <t>What warranty and service agreements are included with your aircraft, and what do they cover in terms of parts and labor?</t>
  </si>
  <si>
    <t>How do you ensure timely availability of spare parts and maintenance tools for your aircraft in global locations?</t>
  </si>
  <si>
    <t>Provide detailed evidence of compliance with international aviation safety standards and certifications for your aircraft models.</t>
  </si>
  <si>
    <t>What mechanisms or features are included in your aircraft to reduce noise pollution and meet airport noise regulations?</t>
  </si>
  <si>
    <t>How does your aircraft minimize operational costs, including fuel consumption, maintenance, and crew training requirements?</t>
  </si>
  <si>
    <t>Provide examples of airlines currently operating your aircraft and the operational benefits they have reported.</t>
  </si>
  <si>
    <t>What predictive maintenance capabilities are integrated into your aircraft systems, and how do they improve operational efficiency?</t>
  </si>
  <si>
    <t>Describe your approach to ensuring supply chain resilience for aircraft production and delivery timelines.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</si>
</sst>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12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17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22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22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22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27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29</v>
      </c>
      <c r="C20" s="4" t="s">
        <v>27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27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32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32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32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32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32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17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32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2025-11-06T10:30:22Z</dcterms:created>
  <dcterms:modified xsi:type="dcterms:W3CDTF">2025-11-06T10:30:22Z</dcterms:modified>
</cp:coreProperties>
</file>