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<sst xmlns="http://schemas.openxmlformats.org/spreadsheetml/2006/main" count="85" uniqueCount="35">
  <si>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</si>
  <si>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</si>
  <si>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</si>
  <si>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</si>
  <si>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</si>
  <si>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How does your team utilize agile methodologies such as Scrum, Kanban, or SAFe to ensure timely delivery of aircraft components and systems?</t>
  </si>
  <si>
    <t>Development methodology</t>
  </si>
  <si>
    <t/>
  </si>
  <si>
    <t>Describe your sprint planning process and how you prioritize tasks related to fuel efficiency improvements and environmental compliance within each sprint.</t>
  </si>
  <si>
    <t>Sprint planning and execution</t>
  </si>
  <si>
    <t>What collaboration tools does your team use to facilitate real-time communication and coordination during the development of fuel-efficient aircraft?</t>
  </si>
  <si>
    <t>Collaboration tools and practices</t>
  </si>
  <si>
    <t>Explain your approach to setting up and maintaining a CI/CD pipeline for deploying updates to aircraft systems. Include details on deployment frequency and rollback mechanisms.</t>
  </si>
  <si>
    <t>CI/CD pipeline and deployment frequency</t>
  </si>
  <si>
    <t>What quality assurance processes do you implement to ensure that aircraft components meet aviation safety and fuel efficiency standards?</t>
  </si>
  <si>
    <t>Quality assurance and testing approach</t>
  </si>
  <si>
    <t>Describe your testing framework for validating environmental compliance and enhanced passenger capacity during the development lifecycle.</t>
  </si>
  <si>
    <t>How does your change management process accommodate regulatory updates or new requirements for fuel efficiency and environmental standards?</t>
  </si>
  <si>
    <t>Change management process</t>
  </si>
  <si>
    <t>Provide examples of communication strategies used by your team to keep stakeholders informed about sprint progress and potential risks during aircraft development.</t>
  </si>
  <si>
    <t>Communication and reporting</t>
  </si>
  <si>
    <t>What reporting mechanisms do you use to track and share progress on deliverables related to fleet modernization initiatives?</t>
  </si>
  <si>
    <t>Describe the structure of your agile team, including roles, responsibilities, and expertise relevant to designing fuel-efficient aircraft.</t>
  </si>
  <si>
    <t>Team structure and expertise</t>
  </si>
  <si>
    <t>How does your team ensure cross-functional collaboration between engineers, designers, and compliance specialists during aircraft development?</t>
  </si>
  <si>
    <t>What risk management practices do you employ to identify and mitigate potential delays or issues related to aviation fuel efficiency improvements?</t>
  </si>
  <si>
    <t>Risk management approach</t>
  </si>
  <si>
    <t>Describe your approach to tracking and managing risks associated with environmental regulation compliance during the development process.</t>
  </si>
  <si>
    <t>How do you ensure continuous improvement within your agile processes to adapt to evolving aviation industry standards and fleet modernization goals?</t>
  </si>
  <si>
    <t>What metrics does your team use to measure sprint success and ensure alignment with fleet modernization objectives such as fuel efficiency and passenger capacity enhancements?</t>
  </si>
  <si>
    <t>Provide examples of how your team has successfully delivered complex aviation projects using agile methodologies. Include challenges and solutions implemented.</t>
  </si>
  <si>
    <t>How does your team leverage automation within the CI/CD pipeline to ensure rapid and reliable deployment of updates to aircraft systems?</t>
  </si>
  <si>
    <t>Describe how your testing approach ensures reliability and performance of aircraft systems under varying operational conditions.</t>
  </si>
  <si>
    <t>How do you facilitate transparent communication with airline stakeholders about changes in development priorities or risks impacting fleet modernization timelines?</t>
  </si>
  <si>
    <t>What processes do you have in place to onboard new team members quickly and effectively for aviation-specific agile projects?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</si>
</sst>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15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18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19</v>
      </c>
      <c r="C9" s="5" t="s">
        <v>20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21</v>
      </c>
      <c r="C10" s="4" t="s">
        <v>20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22</v>
      </c>
      <c r="C11" s="5" t="s">
        <v>23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24</v>
      </c>
      <c r="C12" s="4" t="s">
        <v>23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25</v>
      </c>
      <c r="C13" s="5" t="s">
        <v>26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26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13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15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20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23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2025-11-04T07:46:50Z</dcterms:created>
  <dcterms:modified xsi:type="dcterms:W3CDTF">2025-11-04T07:46:50Z</dcterms:modified>
</cp:coreProperties>
</file>