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ile Delivery Questionnaire" state="visible" r:id="rId4"/>
  </sheets>
  <calcPr calcId="171027"/>
</workbook>
</file>

<file path=xl/sharedStrings.xml><?xml version="1.0" encoding="utf-8"?>
<sst xmlns="http://schemas.openxmlformats.org/spreadsheetml/2006/main" count="85" uniqueCount="35">
  <si>
    <t>No.</t>
  </si>
  <si>
    <t>Question</t>
  </si>
  <si>
    <t>Category</t>
  </si>
  <si>
    <t>Compliance Score</t>
  </si>
  <si>
    <t>Remarks</t>
  </si>
  <si>
    <t>Can you describe your preferred agile development methodology (e.g., Scrum, Kanban, SAFe) and provide examples of how you have applied it to similar procurement optimization projects?</t>
  </si>
  <si>
    <t>Development methodology</t>
  </si>
  <si>
    <t/>
  </si>
  <si>
    <t>How do you ensure sprint planning aligns with the overall objectives of a procurement optimization initiative, and can you share a detailed example of a sprint plan from a past project?</t>
  </si>
  <si>
    <t>Sprint planning and execution</t>
  </si>
  <si>
    <t>What collaboration tools do you use to facilitate communication and coordination among stakeholders during agile project delivery, and how have these tools supported procurement-related projects?</t>
  </si>
  <si>
    <t>Collaboration tools and practices</t>
  </si>
  <si>
    <t>Can you provide details on your CI/CD pipeline setup, including tools, processes, and deployment frequency, specifically in the context of automation tools for procurement workflows?</t>
  </si>
  <si>
    <t>CI/CD pipeline and deployment frequency</t>
  </si>
  <si>
    <t>What is your approach to quality assurance and testing in agile projects, and how do you ensure the reliability and performance of procurement automation tools?</t>
  </si>
  <si>
    <t>Quality assurance and testing approach</t>
  </si>
  <si>
    <t>How do you manage changes to requirements or priorities during agile delivery, and can you provide an example of how you handled scope changes in a procurement optimization project?</t>
  </si>
  <si>
    <t>Change management process</t>
  </si>
  <si>
    <t>What communication practices do you follow to provide regular updates and reports to stakeholders, and can you share a sample report from a previous agile project?</t>
  </si>
  <si>
    <t>Communication and reporting</t>
  </si>
  <si>
    <t>Can you describe your team structure for agile project delivery, including roles, expertise, and how you allocate resources for procurement optimization initiatives?</t>
  </si>
  <si>
    <t>Team structure and expertise</t>
  </si>
  <si>
    <t>What risk management strategies do you employ during agile projects, and how do you proactively address risks related to procurement automation and ERP integration?</t>
  </si>
  <si>
    <t>Risk management approach</t>
  </si>
  <si>
    <t>How do you ensure user stories and backlog items are well-defined and aligned with the goals of a procurement optimization initiative?</t>
  </si>
  <si>
    <t>Can you provide an example of how you conducted sprint retrospectives in a previous project, and how the outcomes were used to improve subsequent sprints?</t>
  </si>
  <si>
    <t>What is your process for onboarding stakeholders and team members to collaboration tools, and how do you ensure adoption and effective use during agile projects?</t>
  </si>
  <si>
    <t>Can you share your approach to managing dependencies in your CI/CD pipeline when implementing procurement automation tools integrated with ERP systems?</t>
  </si>
  <si>
    <t>How do you incorporate automated testing and manual testing into your agile workflows, and can you provide metrics or case studies demonstrating their effectiveness in procurement projects?</t>
  </si>
  <si>
    <t>What processes do you follow to assess and document the impact of changes on project timelines, budgets, and deliverables during procurement optimization initiatives?</t>
  </si>
  <si>
    <t>Can you provide examples of how you tailored communication strategies to meet the needs of diverse stakeholders in a procurement optimization project?</t>
  </si>
  <si>
    <t>What is your approach to ensuring cross-functional collaboration within the team, and how do you address skill gaps during agile delivery for procurement projects?</t>
  </si>
  <si>
    <t>How do you identify, monitor, and mitigate risks associated with implementing new procurement tools and training staff on these systems?</t>
  </si>
  <si>
    <t>What metrics do you use to measure the success of agile delivery in procurement optimization projects, and how do you ensure continuous improvement based on these metrics?</t>
  </si>
  <si>
    <t>Can you describe how you integrate feedback from end-users into your agile workflows, and provide an example of how this improved the outcome of a procurement automation project?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</si>
</sst>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9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10</v>
      </c>
      <c r="C4" s="4" t="s">
        <v>11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12</v>
      </c>
      <c r="C5" s="5" t="s">
        <v>13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14</v>
      </c>
      <c r="C6" s="4" t="s">
        <v>15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16</v>
      </c>
      <c r="C7" s="5" t="s">
        <v>17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18</v>
      </c>
      <c r="C8" s="4" t="s">
        <v>19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20</v>
      </c>
      <c r="C9" s="5" t="s">
        <v>21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22</v>
      </c>
      <c r="C10" s="4" t="s">
        <v>23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24</v>
      </c>
      <c r="C11" s="5" t="s">
        <v>6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25</v>
      </c>
      <c r="C12" s="4" t="s">
        <v>9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26</v>
      </c>
      <c r="C13" s="5" t="s">
        <v>11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27</v>
      </c>
      <c r="C14" s="4" t="s">
        <v>13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28</v>
      </c>
      <c r="C15" s="5" t="s">
        <v>15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29</v>
      </c>
      <c r="C16" s="4" t="s">
        <v>17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30</v>
      </c>
      <c r="C17" s="5" t="s">
        <v>19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31</v>
      </c>
      <c r="C18" s="4" t="s">
        <v>21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32</v>
      </c>
      <c r="C19" s="5" t="s">
        <v>23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33</v>
      </c>
      <c r="C20" s="4" t="s">
        <v>6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34</v>
      </c>
      <c r="C21" s="5" t="s">
        <v>9</v>
      </c>
      <c r="D21" s="5" t="s">
        <v>7</v>
      </c>
      <c r="E21" s="5" t="s">
        <v>7</v>
      </c>
    </row>
  </sheetData>
  <dataValidations count="2">
    <dataValidation type="list" allowBlank="1" showErrorMessage="1" errorStyle="error" errorTitle="Invalid Selection" error="Please select a valid compliance score" sqref="D10:D2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2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Agile Delivery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2025-11-06T17:12:17Z</dcterms:created>
  <dcterms:modified xsi:type="dcterms:W3CDTF">2025-11-06T17:12:17Z</dcterms:modified>
</cp:coreProperties>
</file>