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<sst xmlns="http://schemas.openxmlformats.org/spreadsheetml/2006/main" count="85" uniqueCount="35">
  <si>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</si>
  <si>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</si>
  <si>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</si>
  <si>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</si>
  <si>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</si>
  <si>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Can you describe your preferred agile development methodology (e.g., Scrum, Kanban, SAFe) and how it is tailored to large-scale implementations like a Loyalty Platform Modernization?</t>
  </si>
  <si>
    <t>Development methodology</t>
  </si>
  <si>
    <t/>
  </si>
  <si>
    <t>How do you ensure sprint planning incorporates the airline industry's regulatory requirements and customer experience goals for loyalty programs?</t>
  </si>
  <si>
    <t>Sprint planning and execution</t>
  </si>
  <si>
    <t>What tools and practices do you use to facilitate collaboration across distributed teams, and how do you ensure alignment with airline stakeholders during the development process?</t>
  </si>
  <si>
    <t>Collaboration tools and practices</t>
  </si>
  <si>
    <t>Can you provide examples of how your CI/CD pipeline supports frequent and reliable deployments for features such as real-time points accrual and digital wallet integration?</t>
  </si>
  <si>
    <t>CI/CD pipeline and deployment frequency</t>
  </si>
  <si>
    <t>What is your approach to automated and manual testing for ensuring the quality of personalized offers and gamification features in the loyalty platform?</t>
  </si>
  <si>
    <t>Quality assurance and testing approach</t>
  </si>
  <si>
    <t>How do you handle change management during agile development to minimize disruptions in critical airline operations while implementing new loyalty features?</t>
  </si>
  <si>
    <t>Change management process</t>
  </si>
  <si>
    <t>What are your processes for communicating sprint progress, challenges, and deliverables to airline stakeholders, and how do you ensure transparency throughout the project lifecycle?</t>
  </si>
  <si>
    <t>Communication and reporting</t>
  </si>
  <si>
    <t>Can you detail the structure of your agile teams, including roles and expertise, and explain how they are equipped to deliver a loyalty platform for the aviation industry?</t>
  </si>
  <si>
    <t>Team structure and expertise</t>
  </si>
  <si>
    <t>What risk management strategies do you employ to identify, assess, and mitigate risks specific to loyalty platform modernization in the airline industry?</t>
  </si>
  <si>
    <t>Risk management approach</t>
  </si>
  <si>
    <t>How do you prioritize and manage backlog items to ensure alignment with the airline's strategic objectives for customer experience and operational efficiency?</t>
  </si>
  <si>
    <t>What collaboration tools do you use to manage cross-functional teams and external partners involved in the loyalty platform modernization project?</t>
  </si>
  <si>
    <t>Can you explain how your CI/CD pipeline ensures compliance with aviation industry standards and regulations during deployments?</t>
  </si>
  <si>
    <t>What metrics do you use to measure the effectiveness of your quality assurance and testing approach for loyalty platform features, including real-time points accrual and partner ecosystem management?</t>
  </si>
  <si>
    <t>How do you manage scope changes during sprints without compromising delivery timelines or quality for airline loyalty platform modernization?</t>
  </si>
  <si>
    <t>What methods do you use to report on the progress of agile development to airline executives, and how do you tailor reporting to meet aviation industry requirements?</t>
  </si>
  <si>
    <t>Can you provide examples of how your team has successfully implemented gamification features in previous projects, and describe their relevance to airline loyalty programs?</t>
  </si>
  <si>
    <t>What frameworks or tools do you use to proactively manage risks associated with integrating a digital wallet into an airline loyalty platform?</t>
  </si>
  <si>
    <t>How do you ensure sprint retrospectives lead to actionable improvements in processes and outcomes for loyalty platform modernization in the airline industry?</t>
  </si>
  <si>
    <t>How do you ensure seamless collaboration between your team and the airline's internal IT and business teams during the development of the loyalty platform?</t>
  </si>
  <si>
    <t>What is your approach to managing dependencies between multiple teams and external partners in agile delivery for a comprehensive loyalty platform modernization project?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</si>
</sst>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25</v>
      </c>
      <c r="C12" s="4" t="s">
        <v>11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26</v>
      </c>
      <c r="C13" s="5" t="s">
        <v>13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27</v>
      </c>
      <c r="C14" s="4" t="s">
        <v>15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17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19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21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23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9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11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23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2025-11-05T03:13:17Z</dcterms:created>
  <dcterms:modified xsi:type="dcterms:W3CDTF">2025-11-05T03:13:17Z</dcterms:modified>
</cp:coreProperties>
</file>