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<sst xmlns="http://schemas.openxmlformats.org/spreadsheetml/2006/main" count="85" uniqueCount="34">
  <si>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</si>
  <si>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</si>
  <si>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</si>
  <si>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</si>
  <si>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</si>
  <si>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Can you describe the encryption protocols used to secure data at rest within the platform, including key management practices and compliance with industry standards?</t>
  </si>
  <si>
    <t>Data Encryption</t>
  </si>
  <si>
    <t/>
  </si>
  <si>
    <t>What encryption methods are utilized to secure data in transit, and how do you ensure protection against man-in-the-middle attacks?</t>
  </si>
  <si>
    <t>Explain the access control mechanisms implemented for your platform, including how role-based access control (RBAC) is enforced and audited?</t>
  </si>
  <si>
    <t>Access Control and Authentication</t>
  </si>
  <si>
    <t>Describe your multi-factor authentication (MFA) implementation and how it is integrated into the platform for both users and administrators?</t>
  </si>
  <si>
    <t>How does your platform support single sign-on (SSO) capabilities, and what identity providers are compatible?</t>
  </si>
  <si>
    <t>What is your vulnerability management process, including frequency of scans, toolsets used, and remediation timelines for identified vulnerabilities?</t>
  </si>
  <si>
    <t>Vulnerability Management and Penetration Testing</t>
  </si>
  <si>
    <t>Provide details of your most recent penetration test, including scope, methodology, and results, along with evidence of remediation for identified issues.</t>
  </si>
  <si>
    <t>Describe your incident response plan, including key roles, response timelines, and how incidents are communicated to stakeholders?</t>
  </si>
  <si>
    <t>Incident Response and Security Monitoring</t>
  </si>
  <si>
    <t>What security monitoring tools and practices are in place to detect and respond to potential threats in real-time?</t>
  </si>
  <si>
    <t>Which compliance certifications does your platform hold (e.g., ISO 27001, SOC 2, GDPR, PCI-DSS), and can you provide supporting documentation?</t>
  </si>
  <si>
    <t>Compliance Certifications</t>
  </si>
  <si>
    <t>How does your platform ensure compliance with PCI-DSS requirements for payment processing, including encryption, data storage, and regular audits?</t>
  </si>
  <si>
    <t>Describe your approach to ensuring GDPR compliance, including data subject rights, consent management, and international data transfers?</t>
  </si>
  <si>
    <t>What is your data backup and recovery strategy, including frequency of backups, storage locations, and recovery time objectives (RTO)?</t>
  </si>
  <si>
    <t>Data Backup and Recovery</t>
  </si>
  <si>
    <t>How do you ensure the integrity and security of backups, including encryption and protection against unauthorized access?</t>
  </si>
  <si>
    <t>Do you conduct regular third-party security audits? If so, can you provide the scope, frequency, and results of the most recent audit?</t>
  </si>
  <si>
    <t>Third-Party Security Audits</t>
  </si>
  <si>
    <t>What processes are in place to evaluate the security posture of your third-party vendors and integrations?</t>
  </si>
  <si>
    <t>Describe the security training programs provided to your staff, including frequency, content, and how you measure effectiveness?</t>
  </si>
  <si>
    <t>Security Training for Staff</t>
  </si>
  <si>
    <t>How do you ensure that staff handling sensitive data are trained on the latest compliance requirements and security best practices?</t>
  </si>
  <si>
    <t>What measures are in place to prevent insider threats, and how do you monitor for potential violations of security policies?</t>
  </si>
  <si>
    <t>Can you outline your process for handling security breaches, including how you notify affected parties and comply with legal reporting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</si>
</sst>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10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14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20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24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27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28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29</v>
      </c>
      <c r="C18" s="4" t="s">
        <v>30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10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17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2025-11-06T18:08:43Z</dcterms:created>
  <dcterms:modified xsi:type="dcterms:W3CDTF">2025-11-06T18:08:43Z</dcterms:modified>
</cp:coreProperties>
</file>