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<sst xmlns="http://schemas.openxmlformats.org/spreadsheetml/2006/main" count="85" uniqueCount="37">
  <si>
    <t>No.</t>
  </si>
  <si>
    <t>Question</t>
  </si>
  <si>
    <t>Category</t>
  </si>
  <si>
    <t>Compliance Score</t>
  </si>
  <si>
    <t>Remarks</t>
  </si>
  <si>
    <t>Can you describe your preferred agile development methodology (e.g., Scrum, Kanban, SAFe) and provide examples of how it has been successfully implemented in previous projects similar to procurement optimization?</t>
  </si>
  <si>
    <t>Development Methodology</t>
  </si>
  <si>
    <t/>
  </si>
  <si>
    <t>How do you approach sprint planning for complex projects, and what specific tools or techniques do you use to ensure alignment with project objectives and stakeholder priorities?</t>
  </si>
  <si>
    <t>Sprint Planning and Execution</t>
  </si>
  <si>
    <t>What collaboration tools do you use to facilitate communication among cross-functional teams, and how do these tools support real-time updates and transparency during agile project delivery?</t>
  </si>
  <si>
    <t>Collaboration Tools and Practices</t>
  </si>
  <si>
    <t>Can you provide details on your CI/CD pipeline setup, including how frequently you deploy updates and how you ensure minimal disruption during deployments?</t>
  </si>
  <si>
    <t>CI/CD Pipeline and Deployment Frequency</t>
  </si>
  <si>
    <t>What is your approach to quality assurance and testing in agile environments, and how do you integrate automated testing into your workflows to ensure consistent software quality?</t>
  </si>
  <si>
    <t>Quality Assurance and Testing Approach</t>
  </si>
  <si>
    <t>How do you manage changes in project scope or requirements during an agile project, and can you provide examples of how you’ve successfully handled such changes in past initiatives?</t>
  </si>
  <si>
    <t>Change Management Process</t>
  </si>
  <si>
    <t>What communication practices do you implement to ensure timely and accurate reporting to stakeholders during agile project delivery, and can you share templates or examples of reports used in similar projects?</t>
  </si>
  <si>
    <t>Communication and Reporting</t>
  </si>
  <si>
    <t>Can you describe the structure and expertise of your agile delivery team, including roles, responsibilities, and relevant certifications or experience related to procurement optimization projects?</t>
  </si>
  <si>
    <t>Team Structure and Expertise</t>
  </si>
  <si>
    <t>What risk management strategies do you employ in agile project delivery, and how do you proactively identify and mitigate risks associated with procurement software implementation?</t>
  </si>
  <si>
    <t>Risk Management Approach</t>
  </si>
  <si>
    <t>How do you ensure alignment between sprint goals and overall project objectives, particularly for procurement optimization initiatives?</t>
  </si>
  <si>
    <t>What specific metrics or KPIs do you use to track supplier performance during agile project delivery, and how are these integrated into the software solutions you provide?</t>
  </si>
  <si>
    <t>Supplier Performance Tracking</t>
  </si>
  <si>
    <t>Can you provide examples of how your agile processes have improved procurement workflows or reduced costs in previous projects?</t>
  </si>
  <si>
    <t>How do you ensure effective collaboration between technical and non-technical stakeholders during agile delivery, particularly in procurement-focused projects?</t>
  </si>
  <si>
    <t>What is your approach to ensuring continuous integration and delivery while maintaining compliance with industry standards and procurement regulations?</t>
  </si>
  <si>
    <t>How do you prioritize and execute backlog items during sprint cycles, and what criteria do you use to determine the order of tasks for procurement optimization projects?</t>
  </si>
  <si>
    <t>What testing frameworks or tools do you use to validate the functionality and performance of procurement software solutions, and can you provide examples of how these have been applied in previous projects?</t>
  </si>
  <si>
    <t>How do you train staff on new systems during agile project delivery, and can you provide details on the training materials or methods used to ensure adoption and efficiency?</t>
  </si>
  <si>
    <t>Staff Training</t>
  </si>
  <si>
    <t>What processes do you have in place to manage dependencies between teams or systems during agile delivery, and how do you ensure these dependencies do not create bottlenecks?</t>
  </si>
  <si>
    <t>How do you handle stakeholder feedback during agile delivery, and can you provide examples of how feedback has been incorporated into procurement optimization solutions?</t>
  </si>
  <si>
    <t>How do you measure and report on the success of agile project delivery, and can you share examples of dashboards or reports used to track progress and outcomes in procurement optimization 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</si>
</sst>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23</v>
      </c>
      <c r="D10" s="4" t="s">
        <v>7</v>
      </c>
      <c r="E10" s="4" t="s">
        <v>7</v>
      </c>
    </row>
    <row r="11" ht="30" customHeight="1" spans="1:5" s="3" customFormat="1" x14ac:dyDescent="0.25">
      <c r="A11" s="5">
        <v>10</v>
      </c>
      <c r="B11" s="5" t="s">
        <v>24</v>
      </c>
      <c r="C11" s="5" t="s">
        <v>9</v>
      </c>
      <c r="D11" s="5" t="s">
        <v>7</v>
      </c>
      <c r="E11" s="5" t="s">
        <v>7</v>
      </c>
    </row>
    <row r="12" ht="30" customHeight="1" spans="1:5" s="3" customFormat="1" x14ac:dyDescent="0.25">
      <c r="A12" s="4">
        <v>11</v>
      </c>
      <c r="B12" s="4" t="s">
        <v>25</v>
      </c>
      <c r="C12" s="4" t="s">
        <v>26</v>
      </c>
      <c r="D12" s="4" t="s">
        <v>7</v>
      </c>
      <c r="E12" s="4" t="s">
        <v>7</v>
      </c>
    </row>
    <row r="13" ht="30" customHeight="1" spans="1:5" s="3" customFormat="1" x14ac:dyDescent="0.25">
      <c r="A13" s="5">
        <v>12</v>
      </c>
      <c r="B13" s="5" t="s">
        <v>27</v>
      </c>
      <c r="C13" s="5" t="s">
        <v>6</v>
      </c>
      <c r="D13" s="5" t="s">
        <v>7</v>
      </c>
      <c r="E13" s="5" t="s">
        <v>7</v>
      </c>
    </row>
    <row r="14" ht="30" customHeight="1" spans="1:5" s="3" customFormat="1" x14ac:dyDescent="0.25">
      <c r="A14" s="4">
        <v>13</v>
      </c>
      <c r="B14" s="4" t="s">
        <v>28</v>
      </c>
      <c r="C14" s="4" t="s">
        <v>11</v>
      </c>
      <c r="D14" s="4" t="s">
        <v>7</v>
      </c>
      <c r="E14" s="4" t="s">
        <v>7</v>
      </c>
    </row>
    <row r="15" ht="30" customHeight="1" spans="1:5" s="3" customFormat="1" x14ac:dyDescent="0.25">
      <c r="A15" s="5">
        <v>14</v>
      </c>
      <c r="B15" s="5" t="s">
        <v>29</v>
      </c>
      <c r="C15" s="5" t="s">
        <v>13</v>
      </c>
      <c r="D15" s="5" t="s">
        <v>7</v>
      </c>
      <c r="E15" s="5" t="s">
        <v>7</v>
      </c>
    </row>
    <row r="16" ht="30" customHeight="1" spans="1:5" s="3" customFormat="1" x14ac:dyDescent="0.25">
      <c r="A16" s="4">
        <v>15</v>
      </c>
      <c r="B16" s="4" t="s">
        <v>30</v>
      </c>
      <c r="C16" s="4" t="s">
        <v>9</v>
      </c>
      <c r="D16" s="4" t="s">
        <v>7</v>
      </c>
      <c r="E16" s="4" t="s">
        <v>7</v>
      </c>
    </row>
    <row r="17" ht="30" customHeight="1" spans="1:5" s="3" customFormat="1" x14ac:dyDescent="0.25">
      <c r="A17" s="5">
        <v>16</v>
      </c>
      <c r="B17" s="5" t="s">
        <v>31</v>
      </c>
      <c r="C17" s="5" t="s">
        <v>15</v>
      </c>
      <c r="D17" s="5" t="s">
        <v>7</v>
      </c>
      <c r="E17" s="5" t="s">
        <v>7</v>
      </c>
    </row>
    <row r="18" ht="30" customHeight="1" spans="1:5" s="3" customFormat="1" x14ac:dyDescent="0.25">
      <c r="A18" s="4">
        <v>17</v>
      </c>
      <c r="B18" s="4" t="s">
        <v>32</v>
      </c>
      <c r="C18" s="4" t="s">
        <v>33</v>
      </c>
      <c r="D18" s="4" t="s">
        <v>7</v>
      </c>
      <c r="E18" s="4" t="s">
        <v>7</v>
      </c>
    </row>
    <row r="19" ht="30" customHeight="1" spans="1:5" s="3" customFormat="1" x14ac:dyDescent="0.25">
      <c r="A19" s="5">
        <v>18</v>
      </c>
      <c r="B19" s="5" t="s">
        <v>34</v>
      </c>
      <c r="C19" s="5" t="s">
        <v>23</v>
      </c>
      <c r="D19" s="5" t="s">
        <v>7</v>
      </c>
      <c r="E19" s="5" t="s">
        <v>7</v>
      </c>
    </row>
    <row r="20" ht="30" customHeight="1" spans="1:5" s="3" customFormat="1" x14ac:dyDescent="0.25">
      <c r="A20" s="4">
        <v>19</v>
      </c>
      <c r="B20" s="4" t="s">
        <v>35</v>
      </c>
      <c r="C20" s="4" t="s">
        <v>19</v>
      </c>
      <c r="D20" s="4" t="s">
        <v>7</v>
      </c>
      <c r="E20" s="4" t="s">
        <v>7</v>
      </c>
    </row>
    <row r="21" ht="30" customHeight="1" spans="1:5" s="3" customFormat="1" x14ac:dyDescent="0.25">
      <c r="A21" s="5">
        <v>20</v>
      </c>
      <c r="B21" s="5" t="s">
        <v>36</v>
      </c>
      <c r="C21" s="5" t="s">
        <v>19</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2025-11-06T15:45:50Z</dcterms:created>
  <dcterms:modified xsi:type="dcterms:W3CDTF">2025-11-06T15:45:50Z</dcterms:modified>
</cp:coreProperties>
</file>