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<sst xmlns="http://schemas.openxmlformats.org/spreadsheetml/2006/main" count="205" uniqueCount="64">
  <si>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</si>
  <si>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</si>
  <si>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</si>
  <si>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</si>
  <si>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</si>
  <si>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fuel efficiency (in liters per passenger-kilometer) of the proposed aircraft, and how does it compare to industry benchmarks?</t>
  </si>
  <si>
    <t>Performance</t>
  </si>
  <si>
    <t/>
  </si>
  <si>
    <t>Provide details of the maximum passenger throughput per flight and the aircraft's ability to handle peak demand scenarios.</t>
  </si>
  <si>
    <t>Describe the aircraft's load handling capabilities under varying operational conditions, including extreme weather scenarios.</t>
  </si>
  <si>
    <t>What is the guaranteed uptime percentage of the aircraft systems, and what measures are in place to ensure reliability?</t>
  </si>
  <si>
    <t>Reliability and Availability</t>
  </si>
  <si>
    <t>Explain the failover mechanisms integrated into the aircraft systems to ensure uninterrupted operations during system failures.</t>
  </si>
  <si>
    <t>Detail the disaster recovery processes for critical aircraft systems, including estimated recovery times.</t>
  </si>
  <si>
    <t>Describe the scalability of the aircraft design to accommodate future technological upgrades or capacity increases.</t>
  </si>
  <si>
    <t>Scalability</t>
  </si>
  <si>
    <t>What provisions exist for horizontal scaling of aircraft systems to meet increased operational demands?</t>
  </si>
  <si>
    <t>Provide details of multi-tenancy features in the aircraft systems, including how they support integration with airline-specific software.</t>
  </si>
  <si>
    <t>Explain the authentication protocols used to safeguard access to onboard systems and passenger data.</t>
  </si>
  <si>
    <t>Security</t>
  </si>
  <si>
    <t>Describe the authorization mechanisms in place to ensure that only permitted personnel can access sensitive systems.</t>
  </si>
  <si>
    <t>What encryption standards are used for data transmission and storage within the aircraft systems?</t>
  </si>
  <si>
    <t>Provide evidence of how passenger data is protected against cyber threats and unauthorized access.</t>
  </si>
  <si>
    <t>Describe the monitoring systems in place to track aircraft performance and detect anomalies in real time.</t>
  </si>
  <si>
    <t>Maintainability</t>
  </si>
  <si>
    <t>What logging capabilities are available for troubleshooting technical issues in the aircraft systems?</t>
  </si>
  <si>
    <t>Provide details of the processes and tools available for diagnosing and resolving maintenance issues efficiently.</t>
  </si>
  <si>
    <t>Explain how the aircraft systems are designed for accessibility by diverse user groups, including crew and ground staff.</t>
  </si>
  <si>
    <t>Usability</t>
  </si>
  <si>
    <t>What training programs are included for users to operate and maintain the aircraft effectively?</t>
  </si>
  <si>
    <t>Provide details of the documentation available for system operations, maintenance, and troubleshooting.</t>
  </si>
  <si>
    <t>Describe the compatibility of the aircraft systems with existing airline software platforms and operational tools.</t>
  </si>
  <si>
    <t>Compatibility</t>
  </si>
  <si>
    <t>What browser support is provided for accessing aircraft data remotely, and how is this ensured across different devices?</t>
  </si>
  <si>
    <t>Explain the mobile integration capabilities of the aircraft systems for real-time monitoring and operations.</t>
  </si>
  <si>
    <t>Provide evidence of compliance with international aviation safety standards and regulations.</t>
  </si>
  <si>
    <t>Compliance</t>
  </si>
  <si>
    <t>Describe how the aircraft systems comply with data privacy laws applicable to passenger information storage and usage.</t>
  </si>
  <si>
    <t>What processes are in place to ensure ongoing regulatory compliance as aviation standards evolve?</t>
  </si>
  <si>
    <t>What is the maximum operational altitude and speed of the aircraft, and how does it impact fuel efficiency?</t>
  </si>
  <si>
    <t>Describe how the aircraft systems handle high passenger loads during peak travel seasons without compromising performance.</t>
  </si>
  <si>
    <t>What is the mean time between failures (MTBF) for critical aircraft components, and how is this measured?</t>
  </si>
  <si>
    <t>Provide details of the redundancy features built into the aircraft systems to ensure operational continuity.</t>
  </si>
  <si>
    <t>What scalability testing has been conducted to ensure the aircraft can handle future operational growth?</t>
  </si>
  <si>
    <t>Describe the aircraft's ability to integrate with airline-specific passenger service systems (PSS).</t>
  </si>
  <si>
    <t>What measures are in place to ensure the aircraft systems are resilient to cybersecurity threats?</t>
  </si>
  <si>
    <t>Provide details of the aircraft's ability to accommodate modular upgrades to onboard systems.</t>
  </si>
  <si>
    <t>What accessibility features are included to accommodate passengers with disabilities?</t>
  </si>
  <si>
    <t>Describe the aircraft's compliance with environmental regulations, including noise and emissions standards.</t>
  </si>
  <si>
    <t>What is the average turnaround time for scheduled maintenance, and how is it optimized?</t>
  </si>
  <si>
    <t>Explain how the aircraft systems support real-time data sharing with ground operations for enhanced decision-making.</t>
  </si>
  <si>
    <t>Provide details of the disaster recovery testing conducted for onboard systems.</t>
  </si>
  <si>
    <t>What training materials are provided for crew and maintenance staff, and how are they updated?</t>
  </si>
  <si>
    <t>Describe the aircraft's ability to integrate with third-party maintenance management systems.</t>
  </si>
  <si>
    <t>What measures are in place to ensure secure access to the aircraft's onboard Wi-Fi systems?</t>
  </si>
  <si>
    <t>Provide details of the aircraft's compliance with FAA/EASA certification requirements.</t>
  </si>
  <si>
    <t>What is the average lifespan of the aircraft, and how does it compare to industry standards?</t>
  </si>
  <si>
    <t>Describe the aircraft's ability to handle multiple simultaneous operational demands without degradation in performance.</t>
  </si>
  <si>
    <t>What logging and monitoring tools are included for tracking fuel consumption and efficiency?</t>
  </si>
  <si>
    <t>Explain how the aircraft systems are designed to support multi-airline partnerships and code-sharing agreements.</t>
  </si>
  <si>
    <t>What encryption protocols are used to protect passenger payment data during onboard transactions?</t>
  </si>
  <si>
    <t>Describe the aircraft's compliance with ICAO carbon emission reduction targets.</t>
  </si>
  <si>
    <t>What is the process for updating onboard software systems, and how is downtime minimized?</t>
  </si>
  <si>
    <t>Provide details of the aircraft's integration capabilities with mobile apps for passenger 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</si>
</sst>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15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24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24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28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28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28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32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32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35</v>
      </c>
      <c r="C24" s="4" t="s">
        <v>36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36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36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11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15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32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19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24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28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36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24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32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11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28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32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19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36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6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6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24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32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19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36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24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32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2025-11-06T15:23:35Z</dcterms:created>
  <dcterms:modified xsi:type="dcterms:W3CDTF">2025-11-06T15:23:35Z</dcterms:modified>
</cp:coreProperties>
</file>