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FR Questionnaire" state="visible" r:id="rId4"/>
  </sheets>
  <calcPr calcId="171027"/>
</workbook>
</file>

<file path=xl/sharedStrings.xml><?xml version="1.0" encoding="utf-8"?>
<sst xmlns="http://schemas.openxmlformats.org/spreadsheetml/2006/main" count="205" uniqueCount="64">
  <si>
    <t>No.</t>
  </si>
  <si>
    <t>Question</t>
  </si>
  <si>
    <t>Category</t>
  </si>
  <si>
    <t>Compliance Score</t>
  </si>
  <si>
    <t>Remarks</t>
  </si>
  <si>
    <t>What is the average response time of your platform when processing real-time fare optimization requests under peak load conditions, and how is this measured?</t>
  </si>
  <si>
    <t>Performance</t>
  </si>
  <si>
    <t/>
  </si>
  <si>
    <t>Can your platform handle simultaneous demand forecasting for at least 100 routes without degradation in performance? Provide evidence from testing or existing implementations.</t>
  </si>
  <si>
    <t>What is the maximum throughput your system can achieve for processing dynamic pricing calculations per second, and how does this scale under increasing user load?</t>
  </si>
  <si>
    <t>Describe the mechanisms implemented to ensure system uptime of 99.99% during critical revenue management operations.</t>
  </si>
  <si>
    <t>Reliability and Availability</t>
  </si>
  <si>
    <t>How does your platform manage failover during unexpected outages, and what is the average recovery time?</t>
  </si>
  <si>
    <t>Provide details of your disaster recovery plan, including Recovery Time Objective (RTO) and Recovery Point Objective (RPO) for the suite.</t>
  </si>
  <si>
    <t>Explain the scaling capabilities of your system for handling increased data inputs from IATA market data and additional route expansions.</t>
  </si>
  <si>
    <t>Scalability</t>
  </si>
  <si>
    <t>Does your platform support horizontal scaling for handling increased user load? Provide examples of successful implementations.</t>
  </si>
  <si>
    <t>Describe how your solution supports multi-tenancy for airlines with different operational needs and data segregation requirements.</t>
  </si>
  <si>
    <t>What authentication mechanisms are implemented to secure access to the platform, and are they compliant with industry standards such as OAuth 2.0?</t>
  </si>
  <si>
    <t>Security</t>
  </si>
  <si>
    <t>How does your system ensure robust authorization controls for different user roles, including administrators, analysts, and external stakeholders?</t>
  </si>
  <si>
    <t>Describe the encryption methods used for data at rest and data in transit within your platform.</t>
  </si>
  <si>
    <t>What measures are in place to ensure the protection of sensitive passenger and revenue data from unauthorized access or breaches?</t>
  </si>
  <si>
    <t>Explain the logging and monitoring capabilities of your system for identifying and responding to potential security incidents.</t>
  </si>
  <si>
    <t>Maintainability</t>
  </si>
  <si>
    <t>What troubleshooting tools and diagnostic features does your platform provide for identifying and resolving issues efficiently?</t>
  </si>
  <si>
    <t>Describe the process for applying updates and patches to the system. How do you ensure minimal disruption during these activities?</t>
  </si>
  <si>
    <t>What accessibility features are included to ensure usability for users with disabilities, in compliance with WCAG guidelines?</t>
  </si>
  <si>
    <t>Usability</t>
  </si>
  <si>
    <t>What user training programs and resources are available to ensure effective adoption of your platform by airline staff?</t>
  </si>
  <si>
    <t>Provide details of the documentation available for your platform, including user manuals, API documentation, and troubleshooting guides.</t>
  </si>
  <si>
    <t>What browsers and versions does your platform support, and how do you ensure compatibility with future browser updates?</t>
  </si>
  <si>
    <t>Compatibility</t>
  </si>
  <si>
    <t>Is your platform optimized for mobile access, and does it provide full functionality on both iOS and Android devices?</t>
  </si>
  <si>
    <t>Describe the integration capabilities of your system with Passenger Service Systems (PSS) and Revenue Accounting platforms. Provide examples of successful integrations.</t>
  </si>
  <si>
    <t>How does your platform comply with GDPR or other relevant data privacy regulations for storing and processing passenger data?</t>
  </si>
  <si>
    <t>Compliance</t>
  </si>
  <si>
    <t>Describe how your system ensures compliance with IATA standards for competitive intelligence and market data usage.</t>
  </si>
  <si>
    <t>Does your platform provide audit trails for all user activities and data changes to support regulatory compliance? Provide details.</t>
  </si>
  <si>
    <t>What is the average latency for real-time fare optimization queries under different load conditions, and how is this monitored?</t>
  </si>
  <si>
    <t>Provide evidence or benchmarks demonstrating how your system handles demand forecasting model recalibrations during peak traffic conditions.</t>
  </si>
  <si>
    <t>Describe the architecture of your platform that ensures high availability for scenario planning tools during critical decision-making periods.</t>
  </si>
  <si>
    <t>Does your system support automatic failover to secondary servers in the event of primary server failure? Provide technical details.</t>
  </si>
  <si>
    <t>How does your platform scale to accommodate additional users and routes without requiring downtime or manual intervention?</t>
  </si>
  <si>
    <t>What security measures are in place to prevent unauthorized access to competitive intelligence data sourced from IATA market data?</t>
  </si>
  <si>
    <t>Provide details of the data protection mechanisms implemented to ensure compliance with airline industry standards.</t>
  </si>
  <si>
    <t>How does your platform support proactive monitoring and alerting for potential performance bottlenecks?</t>
  </si>
  <si>
    <t>Explain the process for identifying and resolving integration issues with external systems like PSS or Revenue Accounting.</t>
  </si>
  <si>
    <t>What usability testing methods have been employed to ensure that your platform meets the needs of airline analysts and decision-makers?</t>
  </si>
  <si>
    <t>Does your platform provide multilingual support for global airline operations? If so, list the languages supported.</t>
  </si>
  <si>
    <t>How does your system ensure compatibility with legacy systems used by airlines for route profitability analysis?</t>
  </si>
  <si>
    <t>Provide examples of how your platform integrates with third-party competitive intelligence tools and data sources.</t>
  </si>
  <si>
    <t>What measures are in place to ensure compliance with international data transfer regulations for airlines operating across multiple jurisdictions?</t>
  </si>
  <si>
    <t>Does your platform include built-in tools to assist airlines in meeting regulatory reporting requirements? Provide examples.</t>
  </si>
  <si>
    <t>What is the maximum concurrent user load your platform can support without performance degradation? Provide benchmarks or test results.</t>
  </si>
  <si>
    <t>Describe the measures implemented to ensure system reliability during peak travel seasons or during major disruptions like weather events.</t>
  </si>
  <si>
    <t>Does your platform support dynamic scaling of resources based on real-time demand fluctuations? Provide technical details.</t>
  </si>
  <si>
    <t>What encryption protocols are used to secure data exchanges between your platform and external systems like PSS or Revenue Accounting?</t>
  </si>
  <si>
    <t>Provide details of the logging framework used to track system performance and user activity for audit purposes.</t>
  </si>
  <si>
    <t>How does your platform ensure intuitive navigation and interface design for airline staff with varying levels of technical expertise?</t>
  </si>
  <si>
    <t>What testing and validation processes are in place to ensure compatibility with the latest versions of IATA market data feeds?</t>
  </si>
  <si>
    <t>Describe how your platform supports airlines in meeting local and international tax reporting requirements for revenue management.</t>
  </si>
  <si>
    <t>What real-time monitoring tools are provided to track the performance of demand forecasting models and pricing algorithms?</t>
  </si>
  <si>
    <t>How does your platform ensure compliance with PCI DSS standards for processing payment-related data in revenue management operations?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</si>
</sst>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11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12</v>
      </c>
      <c r="C6" s="4" t="s">
        <v>11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13</v>
      </c>
      <c r="C7" s="5" t="s">
        <v>11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14</v>
      </c>
      <c r="C8" s="4" t="s">
        <v>15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16</v>
      </c>
      <c r="C9" s="5" t="s">
        <v>15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17</v>
      </c>
      <c r="C10" s="4" t="s">
        <v>15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18</v>
      </c>
      <c r="C11" s="5" t="s">
        <v>19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20</v>
      </c>
      <c r="C12" s="4" t="s">
        <v>19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21</v>
      </c>
      <c r="C13" s="5" t="s">
        <v>19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22</v>
      </c>
      <c r="C14" s="4" t="s">
        <v>19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23</v>
      </c>
      <c r="C15" s="5" t="s">
        <v>24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25</v>
      </c>
      <c r="C16" s="4" t="s">
        <v>24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26</v>
      </c>
      <c r="C17" s="5" t="s">
        <v>24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27</v>
      </c>
      <c r="C18" s="4" t="s">
        <v>28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29</v>
      </c>
      <c r="C19" s="5" t="s">
        <v>28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30</v>
      </c>
      <c r="C20" s="4" t="s">
        <v>28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31</v>
      </c>
      <c r="C21" s="5" t="s">
        <v>32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33</v>
      </c>
      <c r="C22" s="4" t="s">
        <v>32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34</v>
      </c>
      <c r="C23" s="5" t="s">
        <v>32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35</v>
      </c>
      <c r="C24" s="4" t="s">
        <v>36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37</v>
      </c>
      <c r="C25" s="5" t="s">
        <v>36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38</v>
      </c>
      <c r="C26" s="4" t="s">
        <v>36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39</v>
      </c>
      <c r="C27" s="5" t="s">
        <v>6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40</v>
      </c>
      <c r="C28" s="4" t="s">
        <v>6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41</v>
      </c>
      <c r="C29" s="5" t="s">
        <v>11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42</v>
      </c>
      <c r="C30" s="4" t="s">
        <v>11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43</v>
      </c>
      <c r="C31" s="5" t="s">
        <v>15</v>
      </c>
      <c r="D31" s="5" t="s">
        <v>7</v>
      </c>
      <c r="E31" s="5" t="s">
        <v>7</v>
      </c>
    </row>
    <row r="32" ht="30" customHeight="1" spans="1:5" s="3" customFormat="1" x14ac:dyDescent="0.25">
      <c r="A32" s="4">
        <v>31</v>
      </c>
      <c r="B32" s="4" t="s">
        <v>44</v>
      </c>
      <c r="C32" s="4" t="s">
        <v>19</v>
      </c>
      <c r="D32" s="4" t="s">
        <v>7</v>
      </c>
      <c r="E32" s="4" t="s">
        <v>7</v>
      </c>
    </row>
    <row r="33" ht="30" customHeight="1" spans="1:5" s="3" customFormat="1" x14ac:dyDescent="0.25">
      <c r="A33" s="5">
        <v>32</v>
      </c>
      <c r="B33" s="5" t="s">
        <v>45</v>
      </c>
      <c r="C33" s="5" t="s">
        <v>19</v>
      </c>
      <c r="D33" s="5" t="s">
        <v>7</v>
      </c>
      <c r="E33" s="5" t="s">
        <v>7</v>
      </c>
    </row>
    <row r="34" ht="30" customHeight="1" spans="1:5" s="3" customFormat="1" x14ac:dyDescent="0.25">
      <c r="A34" s="4">
        <v>33</v>
      </c>
      <c r="B34" s="4" t="s">
        <v>46</v>
      </c>
      <c r="C34" s="4" t="s">
        <v>24</v>
      </c>
      <c r="D34" s="4" t="s">
        <v>7</v>
      </c>
      <c r="E34" s="4" t="s">
        <v>7</v>
      </c>
    </row>
    <row r="35" ht="30" customHeight="1" spans="1:5" s="3" customFormat="1" x14ac:dyDescent="0.25">
      <c r="A35" s="5">
        <v>34</v>
      </c>
      <c r="B35" s="5" t="s">
        <v>47</v>
      </c>
      <c r="C35" s="5" t="s">
        <v>24</v>
      </c>
      <c r="D35" s="5" t="s">
        <v>7</v>
      </c>
      <c r="E35" s="5" t="s">
        <v>7</v>
      </c>
    </row>
    <row r="36" ht="30" customHeight="1" spans="1:5" s="3" customFormat="1" x14ac:dyDescent="0.25">
      <c r="A36" s="4">
        <v>35</v>
      </c>
      <c r="B36" s="4" t="s">
        <v>48</v>
      </c>
      <c r="C36" s="4" t="s">
        <v>28</v>
      </c>
      <c r="D36" s="4" t="s">
        <v>7</v>
      </c>
      <c r="E36" s="4" t="s">
        <v>7</v>
      </c>
    </row>
    <row r="37" ht="30" customHeight="1" spans="1:5" s="3" customFormat="1" x14ac:dyDescent="0.25">
      <c r="A37" s="5">
        <v>36</v>
      </c>
      <c r="B37" s="5" t="s">
        <v>49</v>
      </c>
      <c r="C37" s="5" t="s">
        <v>28</v>
      </c>
      <c r="D37" s="5" t="s">
        <v>7</v>
      </c>
      <c r="E37" s="5" t="s">
        <v>7</v>
      </c>
    </row>
    <row r="38" ht="30" customHeight="1" spans="1:5" s="3" customFormat="1" x14ac:dyDescent="0.25">
      <c r="A38" s="4">
        <v>37</v>
      </c>
      <c r="B38" s="4" t="s">
        <v>50</v>
      </c>
      <c r="C38" s="4" t="s">
        <v>32</v>
      </c>
      <c r="D38" s="4" t="s">
        <v>7</v>
      </c>
      <c r="E38" s="4" t="s">
        <v>7</v>
      </c>
    </row>
    <row r="39" ht="30" customHeight="1" spans="1:5" s="3" customFormat="1" x14ac:dyDescent="0.25">
      <c r="A39" s="5">
        <v>38</v>
      </c>
      <c r="B39" s="5" t="s">
        <v>51</v>
      </c>
      <c r="C39" s="5" t="s">
        <v>32</v>
      </c>
      <c r="D39" s="5" t="s">
        <v>7</v>
      </c>
      <c r="E39" s="5" t="s">
        <v>7</v>
      </c>
    </row>
    <row r="40" ht="30" customHeight="1" spans="1:5" s="3" customFormat="1" x14ac:dyDescent="0.25">
      <c r="A40" s="4">
        <v>39</v>
      </c>
      <c r="B40" s="4" t="s">
        <v>52</v>
      </c>
      <c r="C40" s="4" t="s">
        <v>36</v>
      </c>
      <c r="D40" s="4" t="s">
        <v>7</v>
      </c>
      <c r="E40" s="4" t="s">
        <v>7</v>
      </c>
    </row>
    <row r="41" ht="30" customHeight="1" spans="1:5" s="3" customFormat="1" x14ac:dyDescent="0.25">
      <c r="A41" s="5">
        <v>40</v>
      </c>
      <c r="B41" s="5" t="s">
        <v>53</v>
      </c>
      <c r="C41" s="5" t="s">
        <v>36</v>
      </c>
      <c r="D41" s="5" t="s">
        <v>7</v>
      </c>
      <c r="E41" s="5" t="s">
        <v>7</v>
      </c>
    </row>
    <row r="42" ht="30" customHeight="1" spans="1:5" s="3" customFormat="1" x14ac:dyDescent="0.25">
      <c r="A42" s="4">
        <v>41</v>
      </c>
      <c r="B42" s="4" t="s">
        <v>54</v>
      </c>
      <c r="C42" s="4" t="s">
        <v>6</v>
      </c>
      <c r="D42" s="4" t="s">
        <v>7</v>
      </c>
      <c r="E42" s="4" t="s">
        <v>7</v>
      </c>
    </row>
    <row r="43" ht="30" customHeight="1" spans="1:5" s="3" customFormat="1" x14ac:dyDescent="0.25">
      <c r="A43" s="5">
        <v>42</v>
      </c>
      <c r="B43" s="5" t="s">
        <v>55</v>
      </c>
      <c r="C43" s="5" t="s">
        <v>11</v>
      </c>
      <c r="D43" s="5" t="s">
        <v>7</v>
      </c>
      <c r="E43" s="5" t="s">
        <v>7</v>
      </c>
    </row>
    <row r="44" ht="30" customHeight="1" spans="1:5" s="3" customFormat="1" x14ac:dyDescent="0.25">
      <c r="A44" s="4">
        <v>43</v>
      </c>
      <c r="B44" s="4" t="s">
        <v>56</v>
      </c>
      <c r="C44" s="4" t="s">
        <v>15</v>
      </c>
      <c r="D44" s="4" t="s">
        <v>7</v>
      </c>
      <c r="E44" s="4" t="s">
        <v>7</v>
      </c>
    </row>
    <row r="45" ht="30" customHeight="1" spans="1:5" s="3" customFormat="1" x14ac:dyDescent="0.25">
      <c r="A45" s="5">
        <v>44</v>
      </c>
      <c r="B45" s="5" t="s">
        <v>57</v>
      </c>
      <c r="C45" s="5" t="s">
        <v>19</v>
      </c>
      <c r="D45" s="5" t="s">
        <v>7</v>
      </c>
      <c r="E45" s="5" t="s">
        <v>7</v>
      </c>
    </row>
    <row r="46" ht="30" customHeight="1" spans="1:5" s="3" customFormat="1" x14ac:dyDescent="0.25">
      <c r="A46" s="4">
        <v>45</v>
      </c>
      <c r="B46" s="4" t="s">
        <v>58</v>
      </c>
      <c r="C46" s="4" t="s">
        <v>24</v>
      </c>
      <c r="D46" s="4" t="s">
        <v>7</v>
      </c>
      <c r="E46" s="4" t="s">
        <v>7</v>
      </c>
    </row>
    <row r="47" ht="30" customHeight="1" spans="1:5" s="3" customFormat="1" x14ac:dyDescent="0.25">
      <c r="A47" s="5">
        <v>46</v>
      </c>
      <c r="B47" s="5" t="s">
        <v>59</v>
      </c>
      <c r="C47" s="5" t="s">
        <v>28</v>
      </c>
      <c r="D47" s="5" t="s">
        <v>7</v>
      </c>
      <c r="E47" s="5" t="s">
        <v>7</v>
      </c>
    </row>
    <row r="48" ht="30" customHeight="1" spans="1:5" s="3" customFormat="1" x14ac:dyDescent="0.25">
      <c r="A48" s="4">
        <v>47</v>
      </c>
      <c r="B48" s="4" t="s">
        <v>60</v>
      </c>
      <c r="C48" s="4" t="s">
        <v>32</v>
      </c>
      <c r="D48" s="4" t="s">
        <v>7</v>
      </c>
      <c r="E48" s="4" t="s">
        <v>7</v>
      </c>
    </row>
    <row r="49" ht="30" customHeight="1" spans="1:5" s="3" customFormat="1" x14ac:dyDescent="0.25">
      <c r="A49" s="5">
        <v>48</v>
      </c>
      <c r="B49" s="5" t="s">
        <v>61</v>
      </c>
      <c r="C49" s="5" t="s">
        <v>36</v>
      </c>
      <c r="D49" s="5" t="s">
        <v>7</v>
      </c>
      <c r="E49" s="5" t="s">
        <v>7</v>
      </c>
    </row>
    <row r="50" ht="30" customHeight="1" spans="1:5" s="3" customFormat="1" x14ac:dyDescent="0.25">
      <c r="A50" s="4">
        <v>49</v>
      </c>
      <c r="B50" s="4" t="s">
        <v>62</v>
      </c>
      <c r="C50" s="4" t="s">
        <v>24</v>
      </c>
      <c r="D50" s="4" t="s">
        <v>7</v>
      </c>
      <c r="E50" s="4" t="s">
        <v>7</v>
      </c>
    </row>
    <row r="51" ht="30" customHeight="1" spans="1:5" s="3" customFormat="1" x14ac:dyDescent="0.25">
      <c r="A51" s="5">
        <v>50</v>
      </c>
      <c r="B51" s="5" t="s">
        <v>63</v>
      </c>
      <c r="C51" s="5" t="s">
        <v>36</v>
      </c>
      <c r="D51" s="5" t="s">
        <v>7</v>
      </c>
      <c r="E51" s="5" t="s">
        <v>7</v>
      </c>
    </row>
  </sheetData>
  <dataValidations count="2">
    <dataValidation type="list" allowBlank="1" showErrorMessage="1" errorStyle="error" errorTitle="Invalid Selection" error="Please select a valid compliance score" sqref="D10:D5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5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NFR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2025-11-06T17:49:54Z</dcterms:created>
  <dcterms:modified xsi:type="dcterms:W3CDTF">2025-11-06T17:49:54Z</dcterms:modified>
</cp:coreProperties>
</file>